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10" windowHeight="9353"/>
  </bookViews>
  <sheets>
    <sheet name="目录" sheetId="31" r:id="rId1"/>
    <sheet name="ATARI" sheetId="1" r:id="rId2"/>
    <sheet name="ATOMISWAVE" sheetId="2" r:id="rId3"/>
    <sheet name="CPS1" sheetId="3" r:id="rId4"/>
    <sheet name="CPS2" sheetId="4" r:id="rId5"/>
    <sheet name="CPS3" sheetId="5" r:id="rId6"/>
    <sheet name="DREAMCAST" sheetId="7" r:id="rId7"/>
    <sheet name="FBNEO" sheetId="9" r:id="rId8"/>
    <sheet name="FC" sheetId="10" r:id="rId9"/>
    <sheet name="GB" sheetId="11" r:id="rId10"/>
    <sheet name="GBA" sheetId="12" r:id="rId11"/>
    <sheet name="GBC" sheetId="13" r:id="rId12"/>
    <sheet name="GG" sheetId="14" r:id="rId13"/>
    <sheet name="GW" sheetId="15" r:id="rId14"/>
    <sheet name="MAME" sheetId="16" r:id="rId15"/>
    <sheet name="MD" sheetId="17" r:id="rId16"/>
    <sheet name="MSX" sheetId="18" r:id="rId17"/>
    <sheet name="NAOMI" sheetId="20" r:id="rId18"/>
    <sheet name="NEOGEO" sheetId="21" r:id="rId19"/>
    <sheet name="NGP" sheetId="22" r:id="rId20"/>
    <sheet name="PCE" sheetId="23" r:id="rId21"/>
    <sheet name="PS" sheetId="24" r:id="rId22"/>
    <sheet name="PSP" sheetId="25" r:id="rId23"/>
    <sheet name="SFC" sheetId="26" r:id="rId24"/>
    <sheet name="SMS" sheetId="27" r:id="rId25"/>
    <sheet name="VARCADE" sheetId="28" r:id="rId26"/>
    <sheet name="VB" sheetId="29" r:id="rId27"/>
    <sheet name="WS" sheetId="30" r:id="rId28"/>
    <sheet name="nds" sheetId="32" r:id="rId29"/>
    <sheet name="openbor" sheetId="33" r:id="rId30"/>
    <sheet name="pico-8" sheetId="34" r:id="rId31"/>
    <sheet name="poke" sheetId="35" r:id="rId32"/>
    <sheet name="HBMAME" sheetId="36" r:id="rId33"/>
    <sheet name="ports" sheetId="37" r:id="rId34"/>
  </sheets>
  <calcPr calcId="144525"/>
</workbook>
</file>

<file path=xl/sharedStrings.xml><?xml version="1.0" encoding="utf-8"?>
<sst xmlns="http://schemas.openxmlformats.org/spreadsheetml/2006/main" count="10167" uniqueCount="8823">
  <si>
    <t>ATARI</t>
  </si>
  <si>
    <t>ATOMISWAVE</t>
  </si>
  <si>
    <t>CPS1</t>
  </si>
  <si>
    <t>CPS2</t>
  </si>
  <si>
    <t>CPS3</t>
  </si>
  <si>
    <t>DREAMCAST</t>
  </si>
  <si>
    <t>FBNEO</t>
  </si>
  <si>
    <t>FC</t>
  </si>
  <si>
    <t>GB</t>
  </si>
  <si>
    <t>GBA</t>
  </si>
  <si>
    <t>GBC</t>
  </si>
  <si>
    <t>GG</t>
  </si>
  <si>
    <t>GW</t>
  </si>
  <si>
    <t>MAME</t>
  </si>
  <si>
    <t>MD</t>
  </si>
  <si>
    <t>MSX</t>
  </si>
  <si>
    <t>NAOMI</t>
  </si>
  <si>
    <t>NEOGEO</t>
  </si>
  <si>
    <t>NGP</t>
  </si>
  <si>
    <t>PCE</t>
  </si>
  <si>
    <t>PS</t>
  </si>
  <si>
    <t>PSP</t>
  </si>
  <si>
    <t>SFC</t>
  </si>
  <si>
    <t>SMS</t>
  </si>
  <si>
    <t>VARCADE</t>
  </si>
  <si>
    <t>VB</t>
  </si>
  <si>
    <t>WS</t>
  </si>
  <si>
    <t>poke</t>
  </si>
  <si>
    <t>pico-8</t>
  </si>
  <si>
    <t>nds</t>
  </si>
  <si>
    <t>OPENBOR</t>
  </si>
  <si>
    <t>HBMAME</t>
  </si>
  <si>
    <t>ports</t>
  </si>
  <si>
    <t>Activision Decathlon, The (USA)</t>
  </si>
  <si>
    <t>Adventure (USA)</t>
  </si>
  <si>
    <t>Adventures of TRON (USA)</t>
  </si>
  <si>
    <t>Air Raid (USA)</t>
  </si>
  <si>
    <t>Air Raiders (USA)</t>
  </si>
  <si>
    <t>Airlock (USA)</t>
  </si>
  <si>
    <t>Air-Sea Battle (USA)</t>
  </si>
  <si>
    <t>Alfred Challenge (France) (Unl)</t>
  </si>
  <si>
    <t>Alien (USA)</t>
  </si>
  <si>
    <t>Artillery Duel (USA)</t>
  </si>
  <si>
    <t>AStar (USA) (Unl)</t>
  </si>
  <si>
    <t>Asterix (USA)</t>
  </si>
  <si>
    <t>Asteroid Fire (Europe)</t>
  </si>
  <si>
    <t>Asteroids (USA)</t>
  </si>
  <si>
    <t>Astroblast (USA)</t>
  </si>
  <si>
    <t>Astrowar (Europe)</t>
  </si>
  <si>
    <t>Atari Video Cube (USA)</t>
  </si>
  <si>
    <t>A-Team, The (USA) (Proto)</t>
  </si>
  <si>
    <t>Atlantis (USA)</t>
  </si>
  <si>
    <t>Atlantis II (USA)</t>
  </si>
  <si>
    <t>Atom Smasher (USA) (Proto)</t>
  </si>
  <si>
    <t>A-VCS-tec Challenge (USA) (Unl)</t>
  </si>
  <si>
    <t>AVGN K.O. Boxing (USA) (Unl)</t>
  </si>
  <si>
    <t>Backfire (USA) (Unl)</t>
  </si>
  <si>
    <t>Backgammon (USA)</t>
  </si>
  <si>
    <t>Bank Heist (USA)</t>
  </si>
  <si>
    <t>Barnstorming (USA)</t>
  </si>
  <si>
    <t>Base Attack (Europe)</t>
  </si>
  <si>
    <t>Basic Math (USA)</t>
  </si>
  <si>
    <t>BASIC Programming (USA)</t>
  </si>
  <si>
    <t>Basketball (USA)</t>
  </si>
  <si>
    <t>Battlezone (USA)</t>
  </si>
  <si>
    <t>Beamrider (USA)</t>
  </si>
  <si>
    <t>Beany Bopper (USA)</t>
  </si>
  <si>
    <t>Bee-Ball (USA) (Unl)</t>
  </si>
  <si>
    <t>Berenstain Bears (USA)</t>
  </si>
  <si>
    <t>Bermuda Triangle (USA)</t>
  </si>
  <si>
    <t>Berzerk (USA)</t>
  </si>
  <si>
    <t>Big Bird's Egg Catch (USA)</t>
  </si>
  <si>
    <t>Bionic Breakthrough (USA) (Proto)</t>
  </si>
  <si>
    <t>Blackjack (USA)</t>
  </si>
  <si>
    <t>BLiP Football (USA) (Unl)</t>
  </si>
  <si>
    <t>Bloody Human Freeway (USA) (Proto)</t>
  </si>
  <si>
    <t>Blueprint (USA)</t>
  </si>
  <si>
    <t>BMX Air Master (USA)</t>
  </si>
  <si>
    <t>Bobby Is Going Home (Europe)</t>
  </si>
  <si>
    <t>Boggle (USA) (Proto)</t>
  </si>
  <si>
    <t>Boing! (USA)</t>
  </si>
  <si>
    <t>Boulder Dash (USA) (Unl)</t>
  </si>
  <si>
    <t>Bowling (USA)</t>
  </si>
  <si>
    <t>Boxing (USA)</t>
  </si>
  <si>
    <t>Brain Games (USA)</t>
  </si>
  <si>
    <t>Breakout (USA)</t>
  </si>
  <si>
    <t>Bridge (USA)</t>
  </si>
  <si>
    <t>Buck Rogers - Planet of Zoom (USA)</t>
  </si>
  <si>
    <t>Bugs (USA)</t>
  </si>
  <si>
    <t>Bugs Bunny (USA) (Proto)</t>
  </si>
  <si>
    <t>Bump 'n' Jump (USA)</t>
  </si>
  <si>
    <t>Bumper Bash (USA)</t>
  </si>
  <si>
    <t>BurgerTime (USA)</t>
  </si>
  <si>
    <t>Cabbage Patch Kids - Adventures in the Park (USA) (Proto)</t>
  </si>
  <si>
    <t>Cakewalk (USA)</t>
  </si>
  <si>
    <t>California Games (USA)</t>
  </si>
  <si>
    <t>Canyon Bomber (USA)</t>
  </si>
  <si>
    <t>Carnival (USA)</t>
  </si>
  <si>
    <t>Casino (USA)</t>
  </si>
  <si>
    <t>Cat Trax (USA) (Proto)</t>
  </si>
  <si>
    <t>Cathouse Blues (USA)</t>
  </si>
  <si>
    <t>Cave In (USA) (Unl)</t>
  </si>
  <si>
    <t>Centipede (USA)</t>
  </si>
  <si>
    <t>Challenge (Europe)</t>
  </si>
  <si>
    <t>Challenge of.... Nexar, The (USA)</t>
  </si>
  <si>
    <t>Championship Soccer (USA)</t>
  </si>
  <si>
    <t>Chase the Chuckwagon (USA)</t>
  </si>
  <si>
    <t>Checkers (USA)</t>
  </si>
  <si>
    <t>Cheese (USA) (Proto)</t>
  </si>
  <si>
    <t>China Syndrome (USA)</t>
  </si>
  <si>
    <t>Chopper Command (USA)</t>
  </si>
  <si>
    <t>Chuck Norris Superkicks (USA)</t>
  </si>
  <si>
    <t>Circus Atari (USA)</t>
  </si>
  <si>
    <t>Climber 5 (USA) (Unl)</t>
  </si>
  <si>
    <t>Coco Nuts (USA)</t>
  </si>
  <si>
    <t>Codebreaker (USA)</t>
  </si>
  <si>
    <t>Colony 7 (USA) (Unl)</t>
  </si>
  <si>
    <t>Combat (USA)</t>
  </si>
  <si>
    <t>Combat Two (USA) (Proto)</t>
  </si>
  <si>
    <t>Commando (USA)</t>
  </si>
  <si>
    <t>Commando Raid (USA)</t>
  </si>
  <si>
    <t>Computer Chess (USA) (Proto)</t>
  </si>
  <si>
    <t>Condor Attack (USA)</t>
  </si>
  <si>
    <t>Confrontation (USA) (Proto)</t>
  </si>
  <si>
    <t>Congo Bongo (USA)</t>
  </si>
  <si>
    <t>Conquest of Mars (USA) (Unl)</t>
  </si>
  <si>
    <t>Cookie Monster Munch (USA)</t>
  </si>
  <si>
    <t>Cosmic Ark (USA)</t>
  </si>
  <si>
    <t>Cosmic Commuter (USA)</t>
  </si>
  <si>
    <t>Cosmic Creeps (USA)</t>
  </si>
  <si>
    <t>Cosmic Invaders (USA) (Unl)</t>
  </si>
  <si>
    <t>Cosmic Swarm (USA)</t>
  </si>
  <si>
    <t>Crack'ed (USA) (Proto)</t>
  </si>
  <si>
    <t>Crackpots (USA)</t>
  </si>
  <si>
    <t>Crash Dive (USA)</t>
  </si>
  <si>
    <t>Crazy Balloon (USA) (Unl)</t>
  </si>
  <si>
    <t>Crazy Climber (USA)</t>
  </si>
  <si>
    <t>Crazy Valet (USA) (Unl)</t>
  </si>
  <si>
    <t>Cross Force (USA)</t>
  </si>
  <si>
    <t>Crossbow (USA)</t>
  </si>
  <si>
    <t>Crypts of Chaos (USA)</t>
  </si>
  <si>
    <t>Crystal Castles (USA)</t>
  </si>
  <si>
    <t>Cubicolor (USA) (Proto)</t>
  </si>
  <si>
    <t>Cubis (USA) (Unl)</t>
  </si>
  <si>
    <t>Dancing Plate (Europe)</t>
  </si>
  <si>
    <t>Dark Cavern (USA)</t>
  </si>
  <si>
    <t>Dark Chambers (USA)</t>
  </si>
  <si>
    <t>Dark Mage (USA) (Unl)</t>
  </si>
  <si>
    <t>Deadly Duck (USA)</t>
  </si>
  <si>
    <t>Death Trap (USA)</t>
  </si>
  <si>
    <t>Defender (USA)</t>
  </si>
  <si>
    <t>Demolition Herby (USA)</t>
  </si>
  <si>
    <t>Demon Attack (USA)</t>
  </si>
  <si>
    <t>Demons to Diamonds (USA)</t>
  </si>
  <si>
    <t>Desert Falcon (USA)</t>
  </si>
  <si>
    <t>Dice Puzzle (Europe)</t>
  </si>
  <si>
    <t>Dig Dug (USA)</t>
  </si>
  <si>
    <t>Dodge 'Em (USA)</t>
  </si>
  <si>
    <t>Dolphin (USA)</t>
  </si>
  <si>
    <t>Donald Duck's Speedboat (USA) (Proto)</t>
  </si>
  <si>
    <t>Double Dragon (USA)</t>
  </si>
  <si>
    <t>Double Dunk (USA)</t>
  </si>
  <si>
    <t>Dragon Defender (Europe)</t>
  </si>
  <si>
    <t>Dragonfire (USA)</t>
  </si>
  <si>
    <t>Dragonstomper (USA)</t>
  </si>
  <si>
    <t>Dragster (USA)</t>
  </si>
  <si>
    <t>Duck Attack (USA) (Unl)</t>
  </si>
  <si>
    <t>Dukes of Hazzard (USA) (Proto)</t>
  </si>
  <si>
    <t>Dukes of Hazzard (USA)</t>
  </si>
  <si>
    <t>Dumbo's Flying Circus (USA) (Proto)</t>
  </si>
  <si>
    <t>Dungeon (USA) (Unl)</t>
  </si>
  <si>
    <t>E.T. - The Extra-Terrestrial (USA)</t>
  </si>
  <si>
    <t>Earth Dies Screaming, The (USA)</t>
  </si>
  <si>
    <t>Edtris 2600 (USA) (Unl)</t>
  </si>
  <si>
    <t>Eggomania (USA)</t>
  </si>
  <si>
    <t>Elevators Amiss (USA) (Unl)</t>
  </si>
  <si>
    <t>Eli's Ladder (USA)</t>
  </si>
  <si>
    <t>Elk Attack (USA) (Proto)</t>
  </si>
  <si>
    <t>Encaved (USA) (Unl)</t>
  </si>
  <si>
    <t>Encounter at L-5 (USA)</t>
  </si>
  <si>
    <t>Enduro (USA)</t>
  </si>
  <si>
    <t>Entity, The (USA) (Proto)</t>
  </si>
  <si>
    <t>Entombed (USA)</t>
  </si>
  <si>
    <t>Escape from the Mindmaster (USA)</t>
  </si>
  <si>
    <t>Espial (USA)</t>
  </si>
  <si>
    <t>Euchre (USA) (Unl)</t>
  </si>
  <si>
    <t>Evil Magician Returns (USA) (Unl)</t>
  </si>
  <si>
    <t>Exocet (Europe)</t>
  </si>
  <si>
    <t>Extra Terrestrials (Canada)</t>
  </si>
  <si>
    <t>Fall Down (USA) (Unl)</t>
  </si>
  <si>
    <t>Fantastic Voyage (USA)</t>
  </si>
  <si>
    <t>Farmyard Fun (Europe)</t>
  </si>
  <si>
    <t>Fast Eddie (USA)</t>
  </si>
  <si>
    <t>Fast Food (USA)</t>
  </si>
  <si>
    <t>Fatal Run (Europe)</t>
  </si>
  <si>
    <t>Fathom (USA)</t>
  </si>
  <si>
    <t>Final Approach (USA)</t>
  </si>
  <si>
    <t>Fire Fighter (USA)</t>
  </si>
  <si>
    <t>Fire Fly (USA)</t>
  </si>
  <si>
    <t>Firebug (Europe)</t>
  </si>
  <si>
    <t>Fishing Derby (USA)</t>
  </si>
  <si>
    <t>Flag Capture (USA)</t>
  </si>
  <si>
    <t>FlapPing (USA) (Unl)</t>
  </si>
  <si>
    <t>Flash Gordon (USA)</t>
  </si>
  <si>
    <t>Football (USA)</t>
  </si>
  <si>
    <t>Forest (Europe)</t>
  </si>
  <si>
    <t>Four-Play (USA) (Unl)</t>
  </si>
  <si>
    <t>Frankenstein's Monster (USA)</t>
  </si>
  <si>
    <t>Freeway (USA)</t>
  </si>
  <si>
    <t>Frisco (Europe)</t>
  </si>
  <si>
    <t>Frog Pond (USA) (Proto)</t>
  </si>
  <si>
    <t>Frogger (USA)</t>
  </si>
  <si>
    <t>Frogger II - Threeedeep! (USA)</t>
  </si>
  <si>
    <t>Frogs and Flies (USA)</t>
  </si>
  <si>
    <t>Front Line (USA)</t>
  </si>
  <si>
    <t>Frostbite (USA)</t>
  </si>
  <si>
    <t>Funky Fish (USA) (Proto)</t>
  </si>
  <si>
    <t>G.I. Joe - Cobra Strike (USA)</t>
  </si>
  <si>
    <t>Galaxian (USA)</t>
  </si>
  <si>
    <t>Gamma-Attack (USA)</t>
  </si>
  <si>
    <t>Gangster Alley (USA)</t>
  </si>
  <si>
    <t>Garfield (USA) (Proto)</t>
  </si>
  <si>
    <t>Gas Hog (USA)</t>
  </si>
  <si>
    <t>Gauntlet (USA)</t>
  </si>
  <si>
    <t>Ghost Manor (USA)</t>
  </si>
  <si>
    <t>Ghostbusters (USA)</t>
  </si>
  <si>
    <t>Ghostbusters II (Europe)</t>
  </si>
  <si>
    <t>Gigolo (USA)</t>
  </si>
  <si>
    <t>Gingerbread Man (USA) (Unl)</t>
  </si>
  <si>
    <t>Glacier Patrol (USA)</t>
  </si>
  <si>
    <t>Glib - Video Word Game (USA)</t>
  </si>
  <si>
    <t>Go Fish! (USA) (Unl)</t>
  </si>
  <si>
    <t>Go Go Home Monster (Europe)</t>
  </si>
  <si>
    <t>Gopher (USA)</t>
  </si>
  <si>
    <t>Gorf (USA)</t>
  </si>
  <si>
    <t>GoSub (USA) (Unl)</t>
  </si>
  <si>
    <t>Grand Prix (USA)</t>
  </si>
  <si>
    <t>Gravitar (USA)</t>
  </si>
  <si>
    <t>Gremlins (USA)</t>
  </si>
  <si>
    <t>Grover's Music Maker (USA) (Proto)</t>
  </si>
  <si>
    <t>Guardian (USA)</t>
  </si>
  <si>
    <t>Gunfight (USA) (Unl)</t>
  </si>
  <si>
    <t>Gyruss (USA)</t>
  </si>
  <si>
    <t>H.E.R.O. (USA)</t>
  </si>
  <si>
    <t>Halloween (USA)</t>
  </si>
  <si>
    <t>Halo 2600 (USA) (Unl)</t>
  </si>
  <si>
    <t>Hangman (USA)</t>
  </si>
  <si>
    <t>Haunted House (USA)</t>
  </si>
  <si>
    <t>Holey Moley (USA) (Proto)</t>
  </si>
  <si>
    <t>Home Run (USA)</t>
  </si>
  <si>
    <t>Human Cannonball (USA)</t>
  </si>
  <si>
    <t>Hunchy II (USA) (Unl)</t>
  </si>
  <si>
    <t>Hunt &amp; Score (USA)</t>
  </si>
  <si>
    <t>I Project (Europe) (Unl)</t>
  </si>
  <si>
    <t>Ice Hockey (USA)</t>
  </si>
  <si>
    <t>Ikari Warriors (USA)</t>
  </si>
  <si>
    <t>Immies &amp; Aggies (USA) (Proto)</t>
  </si>
  <si>
    <t>Inca Gold - Spider Monster (Europe)</t>
  </si>
  <si>
    <t>Incoming! (USA) (Unl)</t>
  </si>
  <si>
    <t>Indy 500 (USA)</t>
  </si>
  <si>
    <t>Infiltrate (USA)</t>
  </si>
  <si>
    <t>Innerspace (USA) (Proto)</t>
  </si>
  <si>
    <t>International Soccer (USA)</t>
  </si>
  <si>
    <t>INV (USA) (Unl)</t>
  </si>
  <si>
    <t>IQ 180 (Europe)</t>
  </si>
  <si>
    <t>Ixion (USA) (Proto)</t>
  </si>
  <si>
    <t>James Bond 007 (USA)</t>
  </si>
  <si>
    <t>Jammed (USA) (Unl)</t>
  </si>
  <si>
    <t>Jawbreaker (USA)</t>
  </si>
  <si>
    <t>Journey Escape (USA)</t>
  </si>
  <si>
    <t>Joust (USA)</t>
  </si>
  <si>
    <t>JoustPong (USA) (Unl)</t>
  </si>
  <si>
    <t>Jr. Pac-Man (USA)</t>
  </si>
  <si>
    <t>Jungle Hunt (USA)</t>
  </si>
  <si>
    <t>Juno First (USA) (Unl)</t>
  </si>
  <si>
    <t>K.O. Cruiser (USA) (Unl)</t>
  </si>
  <si>
    <t>Kabobber (USA) (Proto)</t>
  </si>
  <si>
    <t>Kaboom! (USA)</t>
  </si>
  <si>
    <t>Kamikaze Saucers (USA) (Proto)</t>
  </si>
  <si>
    <t>Kangaroo (USA)</t>
  </si>
  <si>
    <t>Karate (USA)</t>
  </si>
  <si>
    <t>Keystone Kapers (USA)</t>
  </si>
  <si>
    <t>Klax (Europe)</t>
  </si>
  <si>
    <t>Kool-Aid Man (USA)</t>
  </si>
  <si>
    <t>Krull (USA)</t>
  </si>
  <si>
    <t>Kung-Fu Master (USA)</t>
  </si>
  <si>
    <t>Lady Bug (USA) (Unl)</t>
  </si>
  <si>
    <t>Laser Blast (USA)</t>
  </si>
  <si>
    <t>Laser Gates (USA)</t>
  </si>
  <si>
    <t>Lasercade (USA) (Proto)</t>
  </si>
  <si>
    <t>Last Starfighter, The (USA) (Proto)</t>
  </si>
  <si>
    <t>Lead (USA) (Unl)</t>
  </si>
  <si>
    <t>Lilly Adventure (Europe)</t>
  </si>
  <si>
    <t>Lochjaw (USA)</t>
  </si>
  <si>
    <t>Lock 'n' Chase (USA)</t>
  </si>
  <si>
    <t>London Blitz (USA)</t>
  </si>
  <si>
    <t>Looping (USA) (Proto)</t>
  </si>
  <si>
    <t>Lord of the Rings, The - Fellowship of the Ring (USA) (Unl)</t>
  </si>
  <si>
    <t>Lord of the Rings, The - Journey to Rivendell (USA) (Proto)</t>
  </si>
  <si>
    <t>Lost Luggage (USA)</t>
  </si>
  <si>
    <t>M.A.D. (USA)</t>
  </si>
  <si>
    <t>M.A.S.H (USA)</t>
  </si>
  <si>
    <t>Malagai (USA)</t>
  </si>
  <si>
    <t>Mangia' (USA)</t>
  </si>
  <si>
    <t>Marauder (USA)</t>
  </si>
  <si>
    <t>Marble Craze (USA) (Unl)</t>
  </si>
  <si>
    <t>Marine Wars (USA)</t>
  </si>
  <si>
    <t>Master Builder (USA)</t>
  </si>
  <si>
    <t>Masters of the Universe - The Power of He-Man (USA)</t>
  </si>
  <si>
    <t>Math Gran Prix (USA)</t>
  </si>
  <si>
    <t>Maze Craze - A Game of Cops 'n Robbers (USA)</t>
  </si>
  <si>
    <t>Medieval Mayhem (USA) (Unl)</t>
  </si>
  <si>
    <t>Mega Force (USA)</t>
  </si>
  <si>
    <t>MegaBoy (Brazil)</t>
  </si>
  <si>
    <t>MegaMania - A Space Nightmare (USA)</t>
  </si>
  <si>
    <t>Meltdown (USA) (Proto)</t>
  </si>
  <si>
    <t>Mental Kombat (USA) (Unl)</t>
  </si>
  <si>
    <t>Merlin's Walls (France) (Unl)</t>
  </si>
  <si>
    <t>Meteoroids (USA) (Proto)</t>
  </si>
  <si>
    <t>Midnight Magic (USA)</t>
  </si>
  <si>
    <t>Millipede (USA)</t>
  </si>
  <si>
    <t>Mind Maze (USA) (Proto)</t>
  </si>
  <si>
    <t>Mine Sweeper (USA) (Unl)</t>
  </si>
  <si>
    <t>Miner 2049er - Starring Bounty Bob (USA)</t>
  </si>
  <si>
    <t>Miner 2049er Volume II (USA)</t>
  </si>
  <si>
    <t>Mines of Minos (USA)</t>
  </si>
  <si>
    <t>Miniature Golf (USA)</t>
  </si>
  <si>
    <t>Missile Command (USA)</t>
  </si>
  <si>
    <t>Missile Control (Europe)</t>
  </si>
  <si>
    <t>Mission 3,000 A.D. (Europe)</t>
  </si>
  <si>
    <t>Mission Survive (Europe)</t>
  </si>
  <si>
    <t>Mogul Maniac (USA)</t>
  </si>
  <si>
    <t>Mondo Pong (USA) (Unl)</t>
  </si>
  <si>
    <t>Montezuma's Revenge - Featuring Panama Joe (USA)</t>
  </si>
  <si>
    <t>Moon Patrol (USA)</t>
  </si>
  <si>
    <t>Moonsweeper (USA)</t>
  </si>
  <si>
    <t>Motocross (Europe)</t>
  </si>
  <si>
    <t>Motocross Racer (USA)</t>
  </si>
  <si>
    <t>MotoRodeo (USA)</t>
  </si>
  <si>
    <t>Mountain King (USA)</t>
  </si>
  <si>
    <t>Mouse Trap (USA)</t>
  </si>
  <si>
    <t>Mr. Do! (USA)</t>
  </si>
  <si>
    <t>Mr. Do!'s Castle (USA)</t>
  </si>
  <si>
    <t>Mr. Postman (Europe)</t>
  </si>
  <si>
    <t>Ms. Pac-Man (USA)</t>
  </si>
  <si>
    <t>Music Machine, The (USA)</t>
  </si>
  <si>
    <t>My Golf (Australia)</t>
  </si>
  <si>
    <t>Mysterious Thief, A (USA) (Proto)</t>
  </si>
  <si>
    <t>Name This Game (USA)</t>
  </si>
  <si>
    <t>Night Driver (USA)</t>
  </si>
  <si>
    <t>Nightmare (Europe)</t>
  </si>
  <si>
    <t>No Escape! (USA)</t>
  </si>
  <si>
    <t>Nuts (Europe)</t>
  </si>
  <si>
    <t>Obelix (USA)</t>
  </si>
  <si>
    <t>Off the Wall (USA)</t>
  </si>
  <si>
    <t>Off Your Rocker (USA) (Proto)</t>
  </si>
  <si>
    <t>Official Frogger, The (USA)</t>
  </si>
  <si>
    <t>Oink! (USA)</t>
  </si>
  <si>
    <t>Okie Dokie (USA) (Unl)</t>
  </si>
  <si>
    <t>Omega Race (USA)</t>
  </si>
  <si>
    <t>Open Sesame (Europe)</t>
  </si>
  <si>
    <t>Oscar's Trash Race (USA)</t>
  </si>
  <si>
    <t>Othello (USA)</t>
  </si>
  <si>
    <t>Out of Control (USA)</t>
  </si>
  <si>
    <t>Outlaw (USA)</t>
  </si>
  <si>
    <t>Oystron (USA) (Unl)</t>
  </si>
  <si>
    <t>Pac-Man (Atari) (USA)</t>
  </si>
  <si>
    <t>Pac-Man 4K (USA) (Unl)</t>
  </si>
  <si>
    <t>Panda Chase (Europe)</t>
  </si>
  <si>
    <t>Parachute (Europe)</t>
  </si>
  <si>
    <t>Peek-A-Boo (USA) (Proto)</t>
  </si>
  <si>
    <t>Pengo (USA)</t>
  </si>
  <si>
    <t>Pepsi Invaders - Coke Wins (USA)</t>
  </si>
  <si>
    <t>Pesco (France) (Unl)</t>
  </si>
  <si>
    <t>Pete Rose Baseball (USA)</t>
  </si>
  <si>
    <t>Phantom II - Pirate (USA) (Unl)</t>
  </si>
  <si>
    <t>Phantom Tank (Europe)</t>
  </si>
  <si>
    <t>Pharaoh's Curse (Germany)</t>
  </si>
  <si>
    <t>Phoenix (USA)</t>
  </si>
  <si>
    <t>Pick 'n' Pile (Europe)</t>
  </si>
  <si>
    <t>Pick Up (USA) (Proto)</t>
  </si>
  <si>
    <t>Picnic (USA)</t>
  </si>
  <si>
    <t>Piece o' Cake (USA)</t>
  </si>
  <si>
    <t>Pigs in Space - Starring Miss Piggy (USA)</t>
  </si>
  <si>
    <t>Pirate Special Edition (USA) (Unl)</t>
  </si>
  <si>
    <t>Pitfall II - Lost Caverns (USA)</t>
  </si>
  <si>
    <t>Pitfall! - Pitfall Harry's Jungle Adventure (USA)</t>
  </si>
  <si>
    <t>Pizza Chef (USA) (Proto)</t>
  </si>
  <si>
    <t>Planet of the Apes (USA) (Proto)</t>
  </si>
  <si>
    <t>Planet Patrol (USA)</t>
  </si>
  <si>
    <t>Plaque Attack (USA)</t>
  </si>
  <si>
    <t>Pleiades (USA) (Proto)</t>
  </si>
  <si>
    <t>Polaris (USA)</t>
  </si>
  <si>
    <t>Pole Position (USA)</t>
  </si>
  <si>
    <t>Polo (USA) (Proto)</t>
  </si>
  <si>
    <t>Pooyan (USA)</t>
  </si>
  <si>
    <t>Popeye (USA)</t>
  </si>
  <si>
    <t>Porky's (USA)</t>
  </si>
  <si>
    <t>Power Off! (France) (Unl)</t>
  </si>
  <si>
    <t>Pressure Cooker (USA)</t>
  </si>
  <si>
    <t>Pressure Gauge (USA) (Unl)</t>
  </si>
  <si>
    <t>Private Eye (USA)</t>
  </si>
  <si>
    <t>Q-bert (USA)</t>
  </si>
  <si>
    <t>Q-bert's Qubes (USA)</t>
  </si>
  <si>
    <t>Quadrun (USA)</t>
  </si>
  <si>
    <t>Quest for Quintana Roo (USA)</t>
  </si>
  <si>
    <t>Quick Step! (USA)</t>
  </si>
  <si>
    <t>Racing Car (Europe)</t>
  </si>
  <si>
    <t>Racquetball (USA)</t>
  </si>
  <si>
    <t>Radar Lock (USA)</t>
  </si>
  <si>
    <t>Raft Rider (USA)</t>
  </si>
  <si>
    <t>Raiders of the Lost Ark (USA)</t>
  </si>
  <si>
    <t>Rainbow Invaders (USA) (Unl)</t>
  </si>
  <si>
    <t>Ram It (USA)</t>
  </si>
  <si>
    <t>Rampage! (USA)</t>
  </si>
  <si>
    <t>Raster Fahndung (USA) (Unl)</t>
  </si>
  <si>
    <t>Reactor (USA)</t>
  </si>
  <si>
    <t>RealSports Baseball (USA)</t>
  </si>
  <si>
    <t>RealSports Basketball (USA) (Proto)</t>
  </si>
  <si>
    <t>RealSports Boxing (USA)</t>
  </si>
  <si>
    <t>RealSports Football (USA)</t>
  </si>
  <si>
    <t>RealSports Soccer (USA)</t>
  </si>
  <si>
    <t>RealSports Tennis (USA)</t>
  </si>
  <si>
    <t>RealSports Volleyball (USA)</t>
  </si>
  <si>
    <t>Reindeer Rescue (USA) (Unl)</t>
  </si>
  <si>
    <t>Rescue Terra I (USA)</t>
  </si>
  <si>
    <t>Revenge of the Apes (USA) (Unl)</t>
  </si>
  <si>
    <t>Revenge of the Beefsteak Tomatoes (USA)</t>
  </si>
  <si>
    <t>Riddle of the Sphinx (USA)</t>
  </si>
  <si>
    <t>River Patrol (USA)</t>
  </si>
  <si>
    <t>River Raid (USA)</t>
  </si>
  <si>
    <t>River Raid II (USA)</t>
  </si>
  <si>
    <t>Road Runner (USA)</t>
  </si>
  <si>
    <t>Robin Hood (USA)</t>
  </si>
  <si>
    <t>Robot Tank (USA)</t>
  </si>
  <si>
    <t>Roc 'n Rope (USA)</t>
  </si>
  <si>
    <t>Rocky &amp; Bullwinkle (USA) (Proto)</t>
  </si>
  <si>
    <t>Room of Doom (USA)</t>
  </si>
  <si>
    <t>Rubik's Cube 3-D (USA) (Proto)</t>
  </si>
  <si>
    <t>Rush Hour (USA) (Proto)</t>
  </si>
  <si>
    <t>Saboteur (USA) (Proto)</t>
  </si>
  <si>
    <t>Save Mary! (USA) (Proto)</t>
  </si>
  <si>
    <t>Save Our Ship (Germany)</t>
  </si>
  <si>
    <t>Save the Whales (USA) (Proto)</t>
  </si>
  <si>
    <t>SCSIcide (USA) (Unl)</t>
  </si>
  <si>
    <t>Sea Battle (USA) (Proto)</t>
  </si>
  <si>
    <t>Sea Monster (Europe)</t>
  </si>
  <si>
    <t>Seahawk (Europe)</t>
  </si>
  <si>
    <t>Seaquest (USA)</t>
  </si>
  <si>
    <t>Seawolf (USA) (Unl)</t>
  </si>
  <si>
    <t>Secret Agent (USA) (Proto)</t>
  </si>
  <si>
    <t>Secret Quest (USA)</t>
  </si>
  <si>
    <t>Sentinel (USA)</t>
  </si>
  <si>
    <t>Shootin' Gallery (USA)</t>
  </si>
  <si>
    <t>Shooting Arcade (USA) (Proto)</t>
  </si>
  <si>
    <t>Shuttle Orbiter (USA)</t>
  </si>
  <si>
    <t>Sinistar (USA) (Proto)</t>
  </si>
  <si>
    <t>Sir Lancelot (USA)</t>
  </si>
  <si>
    <t>Skate Boardin' (USA)</t>
  </si>
  <si>
    <t>Skeet Shoot (USA)</t>
  </si>
  <si>
    <t>Skeleton (USA) (Unl)</t>
  </si>
  <si>
    <t>Skeleton+ (USA) (Unl)</t>
  </si>
  <si>
    <t>Ski Hunt (Europe)</t>
  </si>
  <si>
    <t>Ski Run (Europe)</t>
  </si>
  <si>
    <t>Skiing (USA)</t>
  </si>
  <si>
    <t>Skindiver (Europe)</t>
  </si>
  <si>
    <t>Sky Alien (Europe)</t>
  </si>
  <si>
    <t>Sky Diver (USA)</t>
  </si>
  <si>
    <t>Sky Jinks (USA)</t>
  </si>
  <si>
    <t>Sky Skipper (USA)</t>
  </si>
  <si>
    <t>Slot Machine (USA)</t>
  </si>
  <si>
    <t>Slot Racers (USA)</t>
  </si>
  <si>
    <t>Smurf - Rescue in Gargamel's Castle (USA)</t>
  </si>
  <si>
    <t>Smurfs Save the Day (USA)</t>
  </si>
  <si>
    <t>Snail Against Squirrel (Europe)</t>
  </si>
  <si>
    <t>Sneak 'n Peek (USA)</t>
  </si>
  <si>
    <t>Snoopy and the Red Baron (USA)</t>
  </si>
  <si>
    <t>Snow White and the Seven Dwarfs (USA) (Proto)</t>
  </si>
  <si>
    <t>Solar Fox (USA)</t>
  </si>
  <si>
    <t>Solar Plexus (USA) (Unl)</t>
  </si>
  <si>
    <t>Solar Storm (USA)</t>
  </si>
  <si>
    <t>Solaris (USA)</t>
  </si>
  <si>
    <t>Sorcerer (USA)</t>
  </si>
  <si>
    <t>Sorcerer's Apprentice (USA)</t>
  </si>
  <si>
    <t>Space Attack (USA)</t>
  </si>
  <si>
    <t>Space Battle (USA) (Unl)</t>
  </si>
  <si>
    <t>Space Cavern (USA)</t>
  </si>
  <si>
    <t>Space Instigators (USA) (Unl)</t>
  </si>
  <si>
    <t>Space Invaders (USA)</t>
  </si>
  <si>
    <t>Space Jockey (USA)</t>
  </si>
  <si>
    <t>Space Shuttle - A Journey Into Space (USA)</t>
  </si>
  <si>
    <t>Space Treat (USA) (Unl)</t>
  </si>
  <si>
    <t>Space Treat Deluxe (USA) (Unl)</t>
  </si>
  <si>
    <t>Space Tunnel (Europe)</t>
  </si>
  <si>
    <t>Space War (USA)</t>
  </si>
  <si>
    <t>Spacechase (USA)</t>
  </si>
  <si>
    <t>SpaceMaster X-7 (USA)</t>
  </si>
  <si>
    <t>Spectracube Invasion (Europe)</t>
  </si>
  <si>
    <t>Spider Fighter (USA)</t>
  </si>
  <si>
    <t>Spider-Man (USA)</t>
  </si>
  <si>
    <t>Spike's Peak (USA)</t>
  </si>
  <si>
    <t>Spinning Fireball (USA) (Proto)</t>
  </si>
  <si>
    <t>Spitfire Attack (USA)</t>
  </si>
  <si>
    <t>Springer (USA)</t>
  </si>
  <si>
    <t>Sprint Master (USA)</t>
  </si>
  <si>
    <t>Spy Hunter (USA)</t>
  </si>
  <si>
    <t>Squeeze Box (USA)</t>
  </si>
  <si>
    <t>Squish 'Em (USA) (Unl)</t>
  </si>
  <si>
    <t>Sssnake (USA)</t>
  </si>
  <si>
    <t>Stampede (USA)</t>
  </si>
  <si>
    <t>Star Fire (USA) (Unl)</t>
  </si>
  <si>
    <t>Star Fox (USA)</t>
  </si>
  <si>
    <t>Star Raiders (USA)</t>
  </si>
  <si>
    <t>Star Ship (USA)</t>
  </si>
  <si>
    <t>Star Strike (USA)</t>
  </si>
  <si>
    <t>Star Trek - Strategic Operations Simulator (USA)</t>
  </si>
  <si>
    <t>Star Voyager (USA)</t>
  </si>
  <si>
    <t>Star Wars - Jedi Arena (USA)</t>
  </si>
  <si>
    <t>Star Wars - Return of the Jedi - Death Star Battle (USA)</t>
  </si>
  <si>
    <t>Star Wars - Return of the Jedi - Ewok Adventure (USA) (Proto)</t>
  </si>
  <si>
    <t>Star Wars - The Arcade Game (USA)</t>
  </si>
  <si>
    <t>Star Wars - The Empire Strikes Back (USA)</t>
  </si>
  <si>
    <t>Stargate (USA)</t>
  </si>
  <si>
    <t>Stargunner (USA)</t>
  </si>
  <si>
    <t>StarMaster (USA)</t>
  </si>
  <si>
    <t>Steeplechase (Europe)</t>
  </si>
  <si>
    <t>Steeplechase (USA)</t>
  </si>
  <si>
    <t>Stellar Track (USA)</t>
  </si>
  <si>
    <t>Stell-A-Sketch (USA) (Unl)</t>
  </si>
  <si>
    <t>Stone Age (Brazil)</t>
  </si>
  <si>
    <t>Strategy X (USA)</t>
  </si>
  <si>
    <t>Strat-O-Gems Deluxe (USA) (Unl)</t>
  </si>
  <si>
    <t>Strawberry Shortcake - Musical Match-Ups (USA)</t>
  </si>
  <si>
    <t>Stronghold (USA)</t>
  </si>
  <si>
    <t>Stunt Cycle (USA) (Proto)</t>
  </si>
  <si>
    <t>Submarine Commander (USA)</t>
  </si>
  <si>
    <t>Sub-Scan (USA)</t>
  </si>
  <si>
    <t>Subterranea (USA)</t>
  </si>
  <si>
    <t>Summer Games (USA)</t>
  </si>
  <si>
    <t>Super Breakout (USA)</t>
  </si>
  <si>
    <t>Super Challenge Baseball (USA)</t>
  </si>
  <si>
    <t>Super Challenge Football (USA)</t>
  </si>
  <si>
    <t>Super Cobra (USA)</t>
  </si>
  <si>
    <t>Super Football (USA)</t>
  </si>
  <si>
    <t>Superman (USA)</t>
  </si>
  <si>
    <t>Surfer's Paradise - But Danger Below! (Europe)</t>
  </si>
  <si>
    <t>Surf's Up (USA) (Proto)</t>
  </si>
  <si>
    <t>Surround (USA)</t>
  </si>
  <si>
    <t>Survival Run (USA)</t>
  </si>
  <si>
    <t>SWOOPS! (USA) (Unl)</t>
  </si>
  <si>
    <t>Swordfight (USA)</t>
  </si>
  <si>
    <t>SwordQuest - EarthWorld (USA)</t>
  </si>
  <si>
    <t>SwordQuest - FireWorld (USA)</t>
  </si>
  <si>
    <t>SwordQuest - WaterWorld (USA)</t>
  </si>
  <si>
    <t>Sync (USA) (Unl)</t>
  </si>
  <si>
    <t>Synthcart (USA) (Unl)</t>
  </si>
  <si>
    <t>Tac-Scan (USA)</t>
  </si>
  <si>
    <t>Tapeworm (USA)</t>
  </si>
  <si>
    <t>Tapper (USA)</t>
  </si>
  <si>
    <t>Tax Avoiders (USA)</t>
  </si>
  <si>
    <t>Taz (USA)</t>
  </si>
  <si>
    <t>Telepathy (USA) (Proto)</t>
  </si>
  <si>
    <t>Texas Chainsaw Massacre, The (USA)</t>
  </si>
  <si>
    <t>This Planet Sucks (USA) (Unl)</t>
  </si>
  <si>
    <t>Threshold (USA)</t>
  </si>
  <si>
    <t>Thunderground (USA)</t>
  </si>
  <si>
    <t>Thwocker (USA) (Proto)</t>
  </si>
  <si>
    <t>Time Pilot (USA)</t>
  </si>
  <si>
    <t>Time Warp (Europe)</t>
  </si>
  <si>
    <t>Title Match Pro Wrestling (USA)</t>
  </si>
  <si>
    <t>Tomarc the Barbarian (USA)</t>
  </si>
  <si>
    <t>Tomcat - The F-14 Fighter Simulator (USA)</t>
  </si>
  <si>
    <t>Tooth Protectors (USA)</t>
  </si>
  <si>
    <t>Topy (Europe)</t>
  </si>
  <si>
    <t>Towering Inferno (USA)</t>
  </si>
  <si>
    <t>Toyshop Trouble (USA) (Unl)</t>
  </si>
  <si>
    <t>Track &amp; Field (USA)</t>
  </si>
  <si>
    <t>Treasure Below (Europe)</t>
  </si>
  <si>
    <t>Treasure Island (Europe)</t>
  </si>
  <si>
    <t>Trick Shot (USA)</t>
  </si>
  <si>
    <t>TRON - Deadly Discs (USA)</t>
  </si>
  <si>
    <t>Tunnel Runner (USA)</t>
  </si>
  <si>
    <t>Turmoil (USA)</t>
  </si>
  <si>
    <t>Tutankham (USA)</t>
  </si>
  <si>
    <t>Ultra SCSIcide (USA) (Unl)</t>
  </si>
  <si>
    <t>Universal Chaos (USA)</t>
  </si>
  <si>
    <t>Unknown Activision Game #1 (USA) (Proto)</t>
  </si>
  <si>
    <t>Unknown Activision Game #2 (USA) (Proto)</t>
  </si>
  <si>
    <t>Up 'n Down (USA)</t>
  </si>
  <si>
    <t>Vanguard (USA)</t>
  </si>
  <si>
    <t>Vault Assault (USA) (Unl)</t>
  </si>
  <si>
    <t>Venture (USA)</t>
  </si>
  <si>
    <t>Venture II - The Abysmal Abyss (USA) (Unl)</t>
  </si>
  <si>
    <t>Video Checkers (USA)</t>
  </si>
  <si>
    <t>Video Chess (USA)</t>
  </si>
  <si>
    <t>Video Jogger (USA)</t>
  </si>
  <si>
    <t>Video Life (USA)</t>
  </si>
  <si>
    <t>Video Olympics (USA)</t>
  </si>
  <si>
    <t>Video Pinball (USA)</t>
  </si>
  <si>
    <t>Video Reflex (USA)</t>
  </si>
  <si>
    <t>Video Simon (USA) (Unl)</t>
  </si>
  <si>
    <t>Vong (USA) (Unl)</t>
  </si>
  <si>
    <t>Wabbit (USA)</t>
  </si>
  <si>
    <t>Walker (Europe)</t>
  </si>
  <si>
    <t>Wall Ball (USA)</t>
  </si>
  <si>
    <t>Wall Break (Europe)</t>
  </si>
  <si>
    <t>Warlords (USA)</t>
  </si>
  <si>
    <t>Warplock (USA)</t>
  </si>
  <si>
    <t>Warring Worms - The Worm (Re)Turns (USA) (Unl)</t>
  </si>
  <si>
    <t>Warring Worms (USA) (Unl)</t>
  </si>
  <si>
    <t>Wing War (Europe)</t>
  </si>
  <si>
    <t>Winter Games (USA)</t>
  </si>
  <si>
    <t>Wizard (USA) (Proto)</t>
  </si>
  <si>
    <t>Wizard of Wor (USA)</t>
  </si>
  <si>
    <t>Word Zapper (USA)</t>
  </si>
  <si>
    <t>Words-Attack (Europe) (Proto)</t>
  </si>
  <si>
    <t>World End (Europe)</t>
  </si>
  <si>
    <t>Worm War I (USA)</t>
  </si>
  <si>
    <t>Xenophobe (USA)</t>
  </si>
  <si>
    <t>X-Man (USA)</t>
  </si>
  <si>
    <t>X'Mission (Europe)</t>
  </si>
  <si>
    <t>Yahtzee (USA) (Unl)</t>
  </si>
  <si>
    <t>Yars' Revenge (USA)</t>
  </si>
  <si>
    <t>Zaxxon (USA)</t>
  </si>
  <si>
    <t>Z-Blocks (USA) (Unl)</t>
  </si>
  <si>
    <t>Zoo Fun (Europe)</t>
  </si>
  <si>
    <t>blokpong</t>
  </si>
  <si>
    <t>dolphin</t>
  </si>
  <si>
    <t>ggisuka</t>
  </si>
  <si>
    <t>kofnw</t>
  </si>
  <si>
    <t>maxspeed</t>
  </si>
  <si>
    <t>ngbc</t>
  </si>
  <si>
    <t>rumblef2</t>
  </si>
  <si>
    <t>3wonders</t>
  </si>
  <si>
    <t>captcomm</t>
  </si>
  <si>
    <t>cawing</t>
  </si>
  <si>
    <t>dino</t>
  </si>
  <si>
    <t>dynwarjr</t>
  </si>
  <si>
    <t>ffight</t>
  </si>
  <si>
    <t>ghouls</t>
  </si>
  <si>
    <t>knights</t>
  </si>
  <si>
    <t>kod</t>
  </si>
  <si>
    <t>mbombrd</t>
  </si>
  <si>
    <t>megaman</t>
  </si>
  <si>
    <t>mercsj</t>
  </si>
  <si>
    <t>msword</t>
  </si>
  <si>
    <t>mtwins</t>
  </si>
  <si>
    <t>nemo</t>
  </si>
  <si>
    <t>pang3</t>
  </si>
  <si>
    <t>pnickj</t>
  </si>
  <si>
    <t>punisher</t>
  </si>
  <si>
    <t>sf2</t>
  </si>
  <si>
    <t>sf2ce</t>
  </si>
  <si>
    <t>sf2hf</t>
  </si>
  <si>
    <t>sfzch</t>
  </si>
  <si>
    <t>slammast</t>
  </si>
  <si>
    <t>strider</t>
  </si>
  <si>
    <t>unsquad</t>
  </si>
  <si>
    <t>varth</t>
  </si>
  <si>
    <t>willow</t>
  </si>
  <si>
    <t>wofa</t>
  </si>
  <si>
    <t>wofj</t>
  </si>
  <si>
    <t>19xx</t>
  </si>
  <si>
    <t>armwar</t>
  </si>
  <si>
    <t>avsp</t>
  </si>
  <si>
    <t>batcir</t>
  </si>
  <si>
    <t>csclub</t>
  </si>
  <si>
    <t>cybots</t>
  </si>
  <si>
    <t>ddsom</t>
  </si>
  <si>
    <t>ddtod</t>
  </si>
  <si>
    <t>dimahoo</t>
  </si>
  <si>
    <t>dstlk</t>
  </si>
  <si>
    <t>ecofghtr</t>
  </si>
  <si>
    <t>gigawing</t>
  </si>
  <si>
    <t>hsf2</t>
  </si>
  <si>
    <t>jyangoku</t>
  </si>
  <si>
    <t>megaman2</t>
  </si>
  <si>
    <t>mmatrix</t>
  </si>
  <si>
    <t>mpang</t>
  </si>
  <si>
    <t>msh</t>
  </si>
  <si>
    <t>mshvsf</t>
  </si>
  <si>
    <t>mvsc</t>
  </si>
  <si>
    <t>nwarr</t>
  </si>
  <si>
    <t>progear</t>
  </si>
  <si>
    <t>pzloop2</t>
  </si>
  <si>
    <t>ringdest</t>
  </si>
  <si>
    <t>sfa</t>
  </si>
  <si>
    <t>sfa2</t>
  </si>
  <si>
    <t>sfa3</t>
  </si>
  <si>
    <t>sfz2al</t>
  </si>
  <si>
    <t>sgemf</t>
  </si>
  <si>
    <t>ssf2t</t>
  </si>
  <si>
    <t>vhunt2</t>
  </si>
  <si>
    <t>vsav</t>
  </si>
  <si>
    <t>vsav2</t>
  </si>
  <si>
    <t>xmcota</t>
  </si>
  <si>
    <t>xmvsf</t>
  </si>
  <si>
    <t>jojo</t>
  </si>
  <si>
    <t>jojoba</t>
  </si>
  <si>
    <t>redearth</t>
  </si>
  <si>
    <t>sfiii2</t>
  </si>
  <si>
    <t>sfiii3</t>
  </si>
  <si>
    <t>4 Wheel Thunder[U]</t>
  </si>
  <si>
    <t>Capcom vs.SNK 2-Millionaire Fighting 2001[J]</t>
  </si>
  <si>
    <t>Capcom vs.SNK 2000</t>
  </si>
  <si>
    <t>Crazy Taxi 1[U]</t>
  </si>
  <si>
    <t>CrazyTaxi2</t>
  </si>
  <si>
    <t>Dead or Alive 2</t>
  </si>
  <si>
    <t>Ikaruga</t>
  </si>
  <si>
    <t>Ms. Pac-Man[U]</t>
  </si>
  <si>
    <t>Sonic Adventure[J]</t>
  </si>
  <si>
    <t>Sonic Adventure2</t>
  </si>
  <si>
    <t>Soul Calibur</t>
  </si>
  <si>
    <t>Soulcalibur 2[J]</t>
  </si>
  <si>
    <t>3in1semi</t>
  </si>
  <si>
    <t>4dwarrio</t>
  </si>
  <si>
    <t>4enraya</t>
  </si>
  <si>
    <t>4in1</t>
  </si>
  <si>
    <t>4in1boot</t>
  </si>
  <si>
    <t>10yard</t>
  </si>
  <si>
    <t>19xxb</t>
  </si>
  <si>
    <t>64street</t>
  </si>
  <si>
    <t>88games</t>
  </si>
  <si>
    <t>1943kai</t>
  </si>
  <si>
    <t>1943mii</t>
  </si>
  <si>
    <t>1944j</t>
  </si>
  <si>
    <t>1945kiii</t>
  </si>
  <si>
    <t>aburner2</t>
  </si>
  <si>
    <t>acrobatm</t>
  </si>
  <si>
    <t>actfancr</t>
  </si>
  <si>
    <t>ad2083</t>
  </si>
  <si>
    <t>aerofgt</t>
  </si>
  <si>
    <t>afighter</t>
  </si>
  <si>
    <t>agallet</t>
  </si>
  <si>
    <t>agress</t>
  </si>
  <si>
    <t>airass</t>
  </si>
  <si>
    <t>airattck</t>
  </si>
  <si>
    <t>airbustr</t>
  </si>
  <si>
    <t>airduel</t>
  </si>
  <si>
    <t>airwolf</t>
  </si>
  <si>
    <t>ajax</t>
  </si>
  <si>
    <t>alcon</t>
  </si>
  <si>
    <t>alexkidd</t>
  </si>
  <si>
    <t>alibaba</t>
  </si>
  <si>
    <t>alienar</t>
  </si>
  <si>
    <t>aliencha</t>
  </si>
  <si>
    <t>aliens</t>
  </si>
  <si>
    <t>aliensec</t>
  </si>
  <si>
    <t>aliensyn</t>
  </si>
  <si>
    <t>aligator</t>
  </si>
  <si>
    <t>alpine</t>
  </si>
  <si>
    <t>altbeast</t>
  </si>
  <si>
    <t>amazon</t>
  </si>
  <si>
    <t>ambush</t>
  </si>
  <si>
    <t>amidar</t>
  </si>
  <si>
    <t>amspdwy</t>
  </si>
  <si>
    <t>androidp</t>
  </si>
  <si>
    <t>angelkds</t>
  </si>
  <si>
    <t>anteater</t>
  </si>
  <si>
    <t>appoooh</t>
  </si>
  <si>
    <t>aquajack</t>
  </si>
  <si>
    <t>aquarium</t>
  </si>
  <si>
    <t>arabian</t>
  </si>
  <si>
    <t>arabianm</t>
  </si>
  <si>
    <t>arbalest</t>
  </si>
  <si>
    <t>arcadecl</t>
  </si>
  <si>
    <t>arcadian</t>
  </si>
  <si>
    <t>argus</t>
  </si>
  <si>
    <t>arkanoid</t>
  </si>
  <si>
    <t>arkarea</t>
  </si>
  <si>
    <t>arkatour</t>
  </si>
  <si>
    <t>arknoid2</t>
  </si>
  <si>
    <t>arkretrn</t>
  </si>
  <si>
    <t>armedf</t>
  </si>
  <si>
    <t>armorcar</t>
  </si>
  <si>
    <t>armwrest</t>
  </si>
  <si>
    <t>ashura</t>
  </si>
  <si>
    <t>aso</t>
  </si>
  <si>
    <t>assault</t>
  </si>
  <si>
    <t>astdelux</t>
  </si>
  <si>
    <t>asterix</t>
  </si>
  <si>
    <t>asteroid</t>
  </si>
  <si>
    <t>astyanax</t>
  </si>
  <si>
    <t>asuka</t>
  </si>
  <si>
    <t>asurabld</t>
  </si>
  <si>
    <t>asurabus</t>
  </si>
  <si>
    <t>atetris</t>
  </si>
  <si>
    <t>athena</t>
  </si>
  <si>
    <t>atlantis</t>
  </si>
  <si>
    <t>atomicp</t>
  </si>
  <si>
    <t>aurail</t>
  </si>
  <si>
    <t>avengers</t>
  </si>
  <si>
    <t>avengrgs</t>
  </si>
  <si>
    <t>avspirit</t>
  </si>
  <si>
    <t>aztarac</t>
  </si>
  <si>
    <t>azurian</t>
  </si>
  <si>
    <t>b2b</t>
  </si>
  <si>
    <t>backfire</t>
  </si>
  <si>
    <t>backfirt</t>
  </si>
  <si>
    <t>baddudes</t>
  </si>
  <si>
    <t>badlands</t>
  </si>
  <si>
    <t>bagman</t>
  </si>
  <si>
    <t>bakutotu</t>
  </si>
  <si>
    <t>balcube</t>
  </si>
  <si>
    <t>ballbros</t>
  </si>
  <si>
    <t>baluba</t>
  </si>
  <si>
    <t>banbam</t>
  </si>
  <si>
    <t>bang</t>
  </si>
  <si>
    <t>bangball</t>
  </si>
  <si>
    <t>bankp</t>
  </si>
  <si>
    <t>baryon</t>
  </si>
  <si>
    <t>batman</t>
  </si>
  <si>
    <t>batrider</t>
  </si>
  <si>
    <t>batsugun</t>
  </si>
  <si>
    <t>battlane</t>
  </si>
  <si>
    <t>battlex</t>
  </si>
  <si>
    <t>battlnts</t>
  </si>
  <si>
    <t>battroad</t>
  </si>
  <si>
    <t>bayroute</t>
  </si>
  <si>
    <t>bbakraid</t>
  </si>
  <si>
    <t>bballs</t>
  </si>
  <si>
    <t>bbmanw</t>
  </si>
  <si>
    <t>bbusters</t>
  </si>
  <si>
    <t>bchopper</t>
  </si>
  <si>
    <t>bcruzm12</t>
  </si>
  <si>
    <t>bcstry</t>
  </si>
  <si>
    <t>berabohm</t>
  </si>
  <si>
    <t>berlwall</t>
  </si>
  <si>
    <t>bermudat</t>
  </si>
  <si>
    <t>berzerk</t>
  </si>
  <si>
    <t>bestbest</t>
  </si>
  <si>
    <t>bestri</t>
  </si>
  <si>
    <t>bgaregga</t>
  </si>
  <si>
    <t>bigbucks</t>
  </si>
  <si>
    <t>bigkarnk</t>
  </si>
  <si>
    <t>bigprowr</t>
  </si>
  <si>
    <t>bigstrik</t>
  </si>
  <si>
    <t>bikkuric</t>
  </si>
  <si>
    <t>bioatack</t>
  </si>
  <si>
    <t>biomtoy</t>
  </si>
  <si>
    <t>bionicc</t>
  </si>
  <si>
    <t>bioship</t>
  </si>
  <si>
    <t>birdiy</t>
  </si>
  <si>
    <t>birdtry</t>
  </si>
  <si>
    <t>bishi</t>
  </si>
  <si>
    <t>bjtwin</t>
  </si>
  <si>
    <t>blackt96</t>
  </si>
  <si>
    <t>bladestl</t>
  </si>
  <si>
    <t>blandia</t>
  </si>
  <si>
    <t>blaster</t>
  </si>
  <si>
    <t>blasto</t>
  </si>
  <si>
    <t>blastoff</t>
  </si>
  <si>
    <t>blazeon</t>
  </si>
  <si>
    <t>blazer</t>
  </si>
  <si>
    <t>blkheart</t>
  </si>
  <si>
    <t>blkhole</t>
  </si>
  <si>
    <t>blkpnthr</t>
  </si>
  <si>
    <t>blktiger</t>
  </si>
  <si>
    <t>blmbycar</t>
  </si>
  <si>
    <t>block</t>
  </si>
  <si>
    <t>blockade</t>
  </si>
  <si>
    <t>blockcar</t>
  </si>
  <si>
    <t>blockhl</t>
  </si>
  <si>
    <t>blockout</t>
  </si>
  <si>
    <t>bloodbro</t>
  </si>
  <si>
    <t>bloodstm</t>
  </si>
  <si>
    <t>bloodwar</t>
  </si>
  <si>
    <t>bloxeed</t>
  </si>
  <si>
    <t>blstroid</t>
  </si>
  <si>
    <t>blswhstl</t>
  </si>
  <si>
    <t>bluehawk</t>
  </si>
  <si>
    <t>blueprnt</t>
  </si>
  <si>
    <t>blzntrnd</t>
  </si>
  <si>
    <t>bmaster</t>
  </si>
  <si>
    <t>bodyslam</t>
  </si>
  <si>
    <t>bogeyman</t>
  </si>
  <si>
    <t>boggy84</t>
  </si>
  <si>
    <t>bombbee</t>
  </si>
  <si>
    <t>bombjack</t>
  </si>
  <si>
    <t>bombkick</t>
  </si>
  <si>
    <t>bongo</t>
  </si>
  <si>
    <t>bonkadv</t>
  </si>
  <si>
    <t>bonzeadv</t>
  </si>
  <si>
    <t>boogwing</t>
  </si>
  <si>
    <t>boomrang</t>
  </si>
  <si>
    <t>botanic</t>
  </si>
  <si>
    <t>bottom9</t>
  </si>
  <si>
    <t>bouldash</t>
  </si>
  <si>
    <t>bounty</t>
  </si>
  <si>
    <t>bowlrama</t>
  </si>
  <si>
    <t>boxyboy</t>
  </si>
  <si>
    <t>bradley</t>
  </si>
  <si>
    <t>brain</t>
  </si>
  <si>
    <t>brapboys</t>
  </si>
  <si>
    <t>brkthru</t>
  </si>
  <si>
    <t>brubber</t>
  </si>
  <si>
    <t>bshark</t>
  </si>
  <si>
    <t>bssoccer</t>
  </si>
  <si>
    <t>btime</t>
  </si>
  <si>
    <t>btlkroad</t>
  </si>
  <si>
    <t>bubblem</t>
  </si>
  <si>
    <t>bubbles</t>
  </si>
  <si>
    <t>bubl2000</t>
  </si>
  <si>
    <t>bublbob2</t>
  </si>
  <si>
    <t>bublbobl</t>
  </si>
  <si>
    <t>buccanrs</t>
  </si>
  <si>
    <t>buckrog</t>
  </si>
  <si>
    <t>bucky</t>
  </si>
  <si>
    <t>buggychl</t>
  </si>
  <si>
    <t>bullet</t>
  </si>
  <si>
    <t>bullfgt</t>
  </si>
  <si>
    <t>burglarx</t>
  </si>
  <si>
    <t>burnforc</t>
  </si>
  <si>
    <t>butasan</t>
  </si>
  <si>
    <t>bwidow</t>
  </si>
  <si>
    <t>bwings</t>
  </si>
  <si>
    <t>bygone</t>
  </si>
  <si>
    <t>bzone</t>
  </si>
  <si>
    <t>cabal</t>
  </si>
  <si>
    <t>cachat</t>
  </si>
  <si>
    <t>cadash</t>
  </si>
  <si>
    <t>cairblad</t>
  </si>
  <si>
    <t>calibr50</t>
  </si>
  <si>
    <t>calipso</t>
  </si>
  <si>
    <t>calorie</t>
  </si>
  <si>
    <t>cameltry</t>
  </si>
  <si>
    <t>cannonbp</t>
  </si>
  <si>
    <t>canyon</t>
  </si>
  <si>
    <t>capbowl</t>
  </si>
  <si>
    <t>captaven</t>
  </si>
  <si>
    <t>carjmbre</t>
  </si>
  <si>
    <t>carnival</t>
  </si>
  <si>
    <t>catacomb</t>
  </si>
  <si>
    <t>cavelon</t>
  </si>
  <si>
    <t>cavenger</t>
  </si>
  <si>
    <t>cbombers</t>
  </si>
  <si>
    <t>cbuster</t>
  </si>
  <si>
    <t>ccastles</t>
  </si>
  <si>
    <t>cclimber</t>
  </si>
  <si>
    <t>cclimbr2</t>
  </si>
  <si>
    <t>centiped</t>
  </si>
  <si>
    <t>chainrec</t>
  </si>
  <si>
    <t>chaknpop</t>
  </si>
  <si>
    <t>chameleo</t>
  </si>
  <si>
    <t>champwr</t>
  </si>
  <si>
    <t>chanbara</t>
  </si>
  <si>
    <t>changes</t>
  </si>
  <si>
    <t>charlien</t>
  </si>
  <si>
    <t>chasehq</t>
  </si>
  <si>
    <t>checkman</t>
  </si>
  <si>
    <t>cheekyms</t>
  </si>
  <si>
    <t>chelnovu</t>
  </si>
  <si>
    <t>chimerab</t>
  </si>
  <si>
    <t>chinagat</t>
  </si>
  <si>
    <t>chinatwn</t>
  </si>
  <si>
    <t>chkun</t>
  </si>
  <si>
    <t>chokchok</t>
  </si>
  <si>
    <t>choplift</t>
  </si>
  <si>
    <t>chopper</t>
  </si>
  <si>
    <t>chqflag</t>
  </si>
  <si>
    <t>chukatai</t>
  </si>
  <si>
    <t>circusc</t>
  </si>
  <si>
    <t>citybomb</t>
  </si>
  <si>
    <t>citycon</t>
  </si>
  <si>
    <t>cleopatr</t>
  </si>
  <si>
    <t>cloak</t>
  </si>
  <si>
    <t>cloud9</t>
  </si>
  <si>
    <t>clshroad</t>
  </si>
  <si>
    <t>cltchitr</t>
  </si>
  <si>
    <t>cninja</t>
  </si>
  <si>
    <t>colony7</t>
  </si>
  <si>
    <t>combatsc</t>
  </si>
  <si>
    <t>combh</t>
  </si>
  <si>
    <t>commando</t>
  </si>
  <si>
    <t>commandw</t>
  </si>
  <si>
    <t>commsega</t>
  </si>
  <si>
    <t>comotion</t>
  </si>
  <si>
    <t>complexx</t>
  </si>
  <si>
    <t>congo</t>
  </si>
  <si>
    <t>contcirc</t>
  </si>
  <si>
    <t>contra</t>
  </si>
  <si>
    <t>cookbib</t>
  </si>
  <si>
    <t>cookbib2</t>
  </si>
  <si>
    <t>cookbib3</t>
  </si>
  <si>
    <t>cop01</t>
  </si>
  <si>
    <t>cosmccop</t>
  </si>
  <si>
    <t>cosmogng</t>
  </si>
  <si>
    <t>countrun</t>
  </si>
  <si>
    <t>crater</t>
  </si>
  <si>
    <t>crazyfgt</t>
  </si>
  <si>
    <t>crbaloon</t>
  </si>
  <si>
    <t>crimec</t>
  </si>
  <si>
    <t>crospang</t>
  </si>
  <si>
    <t>crshrace</t>
  </si>
  <si>
    <t>crswd2bl</t>
  </si>
  <si>
    <t>crush</t>
  </si>
  <si>
    <t>crusherm</t>
  </si>
  <si>
    <t>crzrally</t>
  </si>
  <si>
    <t>csilver</t>
  </si>
  <si>
    <t>ctribe</t>
  </si>
  <si>
    <t>cubybop</t>
  </si>
  <si>
    <t>cuebrick</t>
  </si>
  <si>
    <t>cupfinal</t>
  </si>
  <si>
    <t>cutefght</t>
  </si>
  <si>
    <t>cutieq</t>
  </si>
  <si>
    <t>cworld2j</t>
  </si>
  <si>
    <t>cybattlr</t>
  </si>
  <si>
    <t>cybertnk</t>
  </si>
  <si>
    <t>cyvern</t>
  </si>
  <si>
    <t>dacholer</t>
  </si>
  <si>
    <t>dambustr</t>
  </si>
  <si>
    <t>dangar</t>
  </si>
  <si>
    <t>dangseed</t>
  </si>
  <si>
    <t>dankuga</t>
  </si>
  <si>
    <t>daraku</t>
  </si>
  <si>
    <t>darius</t>
  </si>
  <si>
    <t>darius2</t>
  </si>
  <si>
    <t>dariusg</t>
  </si>
  <si>
    <t>dariusgx</t>
  </si>
  <si>
    <t>darkmist</t>
  </si>
  <si>
    <t>darkplnt</t>
  </si>
  <si>
    <t>darkseal</t>
  </si>
  <si>
    <t>darktowr</t>
  </si>
  <si>
    <t>darwin</t>
  </si>
  <si>
    <t>dblaxle</t>
  </si>
  <si>
    <t>dbldynj</t>
  </si>
  <si>
    <t>dblewing</t>
  </si>
  <si>
    <t>dbreed</t>
  </si>
  <si>
    <t>dbz</t>
  </si>
  <si>
    <t>dbz2</t>
  </si>
  <si>
    <t>dcon</t>
  </si>
  <si>
    <t>dday</t>
  </si>
  <si>
    <t>ddayjlc</t>
  </si>
  <si>
    <t>ddonpach</t>
  </si>
  <si>
    <t>ddp2</t>
  </si>
  <si>
    <t>ddragon</t>
  </si>
  <si>
    <t>ddragon2</t>
  </si>
  <si>
    <t>ddragon3</t>
  </si>
  <si>
    <t>ddribble</t>
  </si>
  <si>
    <t>ddux</t>
  </si>
  <si>
    <t>deadang</t>
  </si>
  <si>
    <t>deadconx</t>
  </si>
  <si>
    <t>dealer</t>
  </si>
  <si>
    <t>deerhunt</t>
  </si>
  <si>
    <t>defender</t>
  </si>
  <si>
    <t>deluxe5</t>
  </si>
  <si>
    <t>demoderb</t>
  </si>
  <si>
    <t>demonwld</t>
  </si>
  <si>
    <t>denjinmk</t>
  </si>
  <si>
    <t>deroon</t>
  </si>
  <si>
    <t>desertdn</t>
  </si>
  <si>
    <t>devilfsh</t>
  </si>
  <si>
    <t>devilw</t>
  </si>
  <si>
    <t>devstors</t>
  </si>
  <si>
    <t>dharma</t>
  </si>
  <si>
    <t>diamond</t>
  </si>
  <si>
    <t>dietgo</t>
  </si>
  <si>
    <t>digdug</t>
  </si>
  <si>
    <t>digdug2</t>
  </si>
  <si>
    <t>dingo</t>
  </si>
  <si>
    <t>dirtfoxj</t>
  </si>
  <si>
    <t>disco</t>
  </si>
  <si>
    <t>divebomb</t>
  </si>
  <si>
    <t>diverboy</t>
  </si>
  <si>
    <t>dleague</t>
  </si>
  <si>
    <t>dmnfrnt</t>
  </si>
  <si>
    <t>docastle</t>
  </si>
  <si>
    <t>dockman</t>
  </si>
  <si>
    <t>dodgeman</t>
  </si>
  <si>
    <t>dogfgt</t>
  </si>
  <si>
    <t>dogfight</t>
  </si>
  <si>
    <t>dogyuun</t>
  </si>
  <si>
    <t>dokaben</t>
  </si>
  <si>
    <t>dolmen</t>
  </si>
  <si>
    <t>domino</t>
  </si>
  <si>
    <t>dommy</t>
  </si>
  <si>
    <t>dondokod</t>
  </si>
  <si>
    <t>donight</t>
  </si>
  <si>
    <t>donpachi</t>
  </si>
  <si>
    <t>dorachan</t>
  </si>
  <si>
    <t>dorodon</t>
  </si>
  <si>
    <t>dorunrun</t>
  </si>
  <si>
    <t>dotrikun</t>
  </si>
  <si>
    <t>dowild</t>
  </si>
  <si>
    <t>downtown</t>
  </si>
  <si>
    <t>dragnblz</t>
  </si>
  <si>
    <t>dragngun</t>
  </si>
  <si>
    <t>dragonsh</t>
  </si>
  <si>
    <t>drakton</t>
  </si>
  <si>
    <t>dreambal</t>
  </si>
  <si>
    <t>dreamwld</t>
  </si>
  <si>
    <t>dremshpr</t>
  </si>
  <si>
    <t>drgnbowl</t>
  </si>
  <si>
    <t>drgnbstr</t>
  </si>
  <si>
    <t>drgnmst</t>
  </si>
  <si>
    <t>drgnunit</t>
  </si>
  <si>
    <t>dribling</t>
  </si>
  <si>
    <t>drifto94</t>
  </si>
  <si>
    <t>driftout</t>
  </si>
  <si>
    <t>drivfrcp</t>
  </si>
  <si>
    <t>drmicro</t>
  </si>
  <si>
    <t>drtomy</t>
  </si>
  <si>
    <t>drtoppel</t>
  </si>
  <si>
    <t>dsaber</t>
  </si>
  <si>
    <t>dsoccr94</t>
  </si>
  <si>
    <t>dspirit</t>
  </si>
  <si>
    <t>dunkshot</t>
  </si>
  <si>
    <t>dyger</t>
  </si>
  <si>
    <t>dynablst</t>
  </si>
  <si>
    <t>dynagear</t>
  </si>
  <si>
    <t>dynduke</t>
  </si>
  <si>
    <t>dynwar</t>
  </si>
  <si>
    <t>eaglshot</t>
  </si>
  <si>
    <t>earthjkr</t>
  </si>
  <si>
    <t>edf</t>
  </si>
  <si>
    <t>edrandy</t>
  </si>
  <si>
    <t>eeekk</t>
  </si>
  <si>
    <t>efdt</t>
  </si>
  <si>
    <t>egghunt</t>
  </si>
  <si>
    <t>eggor</t>
  </si>
  <si>
    <t>eightfrc</t>
  </si>
  <si>
    <t>elecyoyo</t>
  </si>
  <si>
    <t>elevatorb</t>
  </si>
  <si>
    <t>elim2</t>
  </si>
  <si>
    <t>elvactr</t>
  </si>
  <si>
    <t>empcity</t>
  </si>
  <si>
    <t>enduror</t>
  </si>
  <si>
    <t>enforce</t>
  </si>
  <si>
    <t>eprom</t>
  </si>
  <si>
    <t>esb</t>
  </si>
  <si>
    <t>esckids</t>
  </si>
  <si>
    <t>espgal</t>
  </si>
  <si>
    <t>espial</t>
  </si>
  <si>
    <t>esprade</t>
  </si>
  <si>
    <t>euroch92</t>
  </si>
  <si>
    <t>evilston</t>
  </si>
  <si>
    <t>exctleag</t>
  </si>
  <si>
    <t>exedexes</t>
  </si>
  <si>
    <t>explbrkr</t>
  </si>
  <si>
    <t>extdwnhl</t>
  </si>
  <si>
    <t>extrmatn</t>
  </si>
  <si>
    <t>exzisus</t>
  </si>
  <si>
    <t>eyes</t>
  </si>
  <si>
    <t>f1dream</t>
  </si>
  <si>
    <t>f1gp</t>
  </si>
  <si>
    <t>f1gp2</t>
  </si>
  <si>
    <t>faceoff</t>
  </si>
  <si>
    <t>fantastc</t>
  </si>
  <si>
    <t>fantasyu</t>
  </si>
  <si>
    <t>fantland</t>
  </si>
  <si>
    <t>fantzn2</t>
  </si>
  <si>
    <t>fantzn2x</t>
  </si>
  <si>
    <t>fantzone</t>
  </si>
  <si>
    <t>fastlane</t>
  </si>
  <si>
    <t>fball</t>
  </si>
  <si>
    <t>feversos</t>
  </si>
  <si>
    <t>fghtbskt</t>
  </si>
  <si>
    <t>fghthist</t>
  </si>
  <si>
    <t>fhawk</t>
  </si>
  <si>
    <t>fightrol</t>
  </si>
  <si>
    <t>finalb</t>
  </si>
  <si>
    <t>finalizr</t>
  </si>
  <si>
    <t>finalttr</t>
  </si>
  <si>
    <t>finehour</t>
  </si>
  <si>
    <t>firebatl</t>
  </si>
  <si>
    <t>firebeas</t>
  </si>
  <si>
    <t>fireshrk</t>
  </si>
  <si>
    <t>firetrapbl</t>
  </si>
  <si>
    <t>fitegolf</t>
  </si>
  <si>
    <t>fixeight</t>
  </si>
  <si>
    <t>flagrall</t>
  </si>
  <si>
    <t>flashgal</t>
  </si>
  <si>
    <t>flicky</t>
  </si>
  <si>
    <t>flipjack</t>
  </si>
  <si>
    <t>flower</t>
  </si>
  <si>
    <t>flstory</t>
  </si>
  <si>
    <t>flyboy</t>
  </si>
  <si>
    <t>flytiger</t>
  </si>
  <si>
    <t>fncywld</t>
  </si>
  <si>
    <t>fnkyfish</t>
  </si>
  <si>
    <t>foodf</t>
  </si>
  <si>
    <t>footchmp</t>
  </si>
  <si>
    <t>formatz</t>
  </si>
  <si>
    <t>fpoint</t>
  </si>
  <si>
    <t>freekick</t>
  </si>
  <si>
    <t>freeze</t>
  </si>
  <si>
    <t>frenzy</t>
  </si>
  <si>
    <t>friskyt</t>
  </si>
  <si>
    <t>frogger</t>
  </si>
  <si>
    <t>frontlin</t>
  </si>
  <si>
    <t>fround</t>
  </si>
  <si>
    <t>fsharkbt</t>
  </si>
  <si>
    <t>fspiderb</t>
  </si>
  <si>
    <t>fstarfrc</t>
  </si>
  <si>
    <t>funkybee</t>
  </si>
  <si>
    <t>funkyjet</t>
  </si>
  <si>
    <t>futspy</t>
  </si>
  <si>
    <t>gaia</t>
  </si>
  <si>
    <t>gaialast</t>
  </si>
  <si>
    <t>gaiapols</t>
  </si>
  <si>
    <t>galaga</t>
  </si>
  <si>
    <t>galaga88</t>
  </si>
  <si>
    <t>galaxian</t>
  </si>
  <si>
    <t>galaxygn</t>
  </si>
  <si>
    <t>galivan</t>
  </si>
  <si>
    <t>galmedes</t>
  </si>
  <si>
    <t>ganbare</t>
  </si>
  <si>
    <t>gangwars</t>
  </si>
  <si>
    <t>gaplus</t>
  </si>
  <si>
    <t>gardia</t>
  </si>
  <si>
    <t>garogun</t>
  </si>
  <si>
    <t>garyoret</t>
  </si>
  <si>
    <t>gaunt2</t>
  </si>
  <si>
    <t>gauntlet</t>
  </si>
  <si>
    <t>gberet</t>
  </si>
  <si>
    <t>gbusters</t>
  </si>
  <si>
    <t>gdfs</t>
  </si>
  <si>
    <t>geebee</t>
  </si>
  <si>
    <t>gekiridn</t>
  </si>
  <si>
    <t>gemini</t>
  </si>
  <si>
    <t>genix</t>
  </si>
  <si>
    <t>genpeitd</t>
  </si>
  <si>
    <t>gfire2</t>
  </si>
  <si>
    <t>gforce2</t>
  </si>
  <si>
    <t>ghostb3</t>
  </si>
  <si>
    <t>ghox</t>
  </si>
  <si>
    <t>gigandes</t>
  </si>
  <si>
    <t>gigas</t>
  </si>
  <si>
    <t>gigasm2b</t>
  </si>
  <si>
    <t>gijoe</t>
  </si>
  <si>
    <t>ginganin</t>
  </si>
  <si>
    <t>ginkun</t>
  </si>
  <si>
    <t>glass</t>
  </si>
  <si>
    <t>gloc</t>
  </si>
  <si>
    <t>gmgalax</t>
  </si>
  <si>
    <t>gnbarich</t>
  </si>
  <si>
    <t>gng</t>
  </si>
  <si>
    <t>go2000</t>
  </si>
  <si>
    <t>godzilla</t>
  </si>
  <si>
    <t>gogomile</t>
  </si>
  <si>
    <t>goindol</t>
  </si>
  <si>
    <t>goldmedl</t>
  </si>
  <si>
    <t>goldnaxe</t>
  </si>
  <si>
    <t>gotcha</t>
  </si>
  <si>
    <t>gprider</t>
  </si>
  <si>
    <t>gradius3</t>
  </si>
  <si>
    <t>grainbow</t>
  </si>
  <si>
    <t>grasspin</t>
  </si>
  <si>
    <t>gravitar</t>
  </si>
  <si>
    <t>grdian</t>
  </si>
  <si>
    <t>grdians</t>
  </si>
  <si>
    <t>grdnstrm</t>
  </si>
  <si>
    <t>grindstm</t>
  </si>
  <si>
    <t>grndtour</t>
  </si>
  <si>
    <t>grobda</t>
  </si>
  <si>
    <t>groundfx</t>
  </si>
  <si>
    <t>growl</t>
  </si>
  <si>
    <t>gseeker</t>
  </si>
  <si>
    <t>gt2k</t>
  </si>
  <si>
    <t>gt3d</t>
  </si>
  <si>
    <t>gt97</t>
  </si>
  <si>
    <t>gt98</t>
  </si>
  <si>
    <t>gt99</t>
  </si>
  <si>
    <t>gtclassc</t>
  </si>
  <si>
    <t>gtmr</t>
  </si>
  <si>
    <t>gtmr2</t>
  </si>
  <si>
    <t>gulfstrm</t>
  </si>
  <si>
    <t>gulfwar2</t>
  </si>
  <si>
    <t>gunbird</t>
  </si>
  <si>
    <t>gunbird2</t>
  </si>
  <si>
    <t>gunbustr</t>
  </si>
  <si>
    <t>gundamex</t>
  </si>
  <si>
    <t>gundhara</t>
  </si>
  <si>
    <t>gunforc2</t>
  </si>
  <si>
    <t>gunforce</t>
  </si>
  <si>
    <t>gunfront</t>
  </si>
  <si>
    <t>gunlock</t>
  </si>
  <si>
    <t>gunmast</t>
  </si>
  <si>
    <t>gunnail</t>
  </si>
  <si>
    <t>gunsmoke</t>
  </si>
  <si>
    <t>gutsn</t>
  </si>
  <si>
    <t>guwange</t>
  </si>
  <si>
    <t>guzzler</t>
  </si>
  <si>
    <t>gwar</t>
  </si>
  <si>
    <t>gwarrior</t>
  </si>
  <si>
    <t>gyrodine</t>
  </si>
  <si>
    <t>gyruss</t>
  </si>
  <si>
    <t>hachamfb</t>
  </si>
  <si>
    <t>hachoo</t>
  </si>
  <si>
    <t>hal21</t>
  </si>
  <si>
    <t>hamaway</t>
  </si>
  <si>
    <t>hangon</t>
  </si>
  <si>
    <t>hangonjr</t>
  </si>
  <si>
    <t>hangzo</t>
  </si>
  <si>
    <t>hardhea2</t>
  </si>
  <si>
    <t>hardhead</t>
  </si>
  <si>
    <t>hardyard</t>
  </si>
  <si>
    <t>hatris</t>
  </si>
  <si>
    <t>hbarrelu</t>
  </si>
  <si>
    <t>hcastle</t>
  </si>
  <si>
    <t>hcrash</t>
  </si>
  <si>
    <t>headon</t>
  </si>
  <si>
    <t>heatbrl</t>
  </si>
  <si>
    <t>hedpanic</t>
  </si>
  <si>
    <t>hellfire</t>
  </si>
  <si>
    <t>hexa</t>
  </si>
  <si>
    <t>hexion</t>
  </si>
  <si>
    <t>hharry</t>
  </si>
  <si>
    <t>higemaru</t>
  </si>
  <si>
    <t>hippodrm</t>
  </si>
  <si>
    <t>hitice</t>
  </si>
  <si>
    <t>hoccer</t>
  </si>
  <si>
    <t>holeland</t>
  </si>
  <si>
    <t>hook</t>
  </si>
  <si>
    <t>hoops96</t>
  </si>
  <si>
    <t>hopmappy</t>
  </si>
  <si>
    <t>hopprobo</t>
  </si>
  <si>
    <t>horekid</t>
  </si>
  <si>
    <t>horizon</t>
  </si>
  <si>
    <t>horshoes</t>
  </si>
  <si>
    <t>hotdogst</t>
  </si>
  <si>
    <t>hotmind</t>
  </si>
  <si>
    <t>hotshock</t>
  </si>
  <si>
    <t>htchctch</t>
  </si>
  <si>
    <t>hustle</t>
  </si>
  <si>
    <t>hustler</t>
  </si>
  <si>
    <t>hvymetal</t>
  </si>
  <si>
    <t>hvysmsh</t>
  </si>
  <si>
    <t>hvyunit</t>
  </si>
  <si>
    <t>hwchamp</t>
  </si>
  <si>
    <t>hwrace</t>
  </si>
  <si>
    <t>hydra</t>
  </si>
  <si>
    <t>hyperpac</t>
  </si>
  <si>
    <t>hyperspt</t>
  </si>
  <si>
    <t>igmo</t>
  </si>
  <si>
    <t>ikari</t>
  </si>
  <si>
    <t>ikari3</t>
  </si>
  <si>
    <t>ikki</t>
  </si>
  <si>
    <t>imago</t>
  </si>
  <si>
    <t>imgfight</t>
  </si>
  <si>
    <t>imsorry</t>
  </si>
  <si>
    <t>insectx</t>
  </si>
  <si>
    <t>intcup94</t>
  </si>
  <si>
    <t>inthunt</t>
  </si>
  <si>
    <t>intrepid</t>
  </si>
  <si>
    <t>invaders</t>
  </si>
  <si>
    <t>inyourfa</t>
  </si>
  <si>
    <t>iqblock</t>
  </si>
  <si>
    <t>ironhors</t>
  </si>
  <si>
    <t>itaten</t>
  </si>
  <si>
    <t>jack</t>
  </si>
  <si>
    <t>jackal</t>
  </si>
  <si>
    <t>jailbrek</t>
  </si>
  <si>
    <t>jchan2</t>
  </si>
  <si>
    <t>jcross</t>
  </si>
  <si>
    <t>jedi</t>
  </si>
  <si>
    <t>jin</t>
  </si>
  <si>
    <t>jitsupro</t>
  </si>
  <si>
    <t>jjack</t>
  </si>
  <si>
    <t>jjsquawk</t>
  </si>
  <si>
    <t>jockeygp</t>
  </si>
  <si>
    <t>joemac</t>
  </si>
  <si>
    <t>joemacr</t>
  </si>
  <si>
    <t>joinem</t>
  </si>
  <si>
    <t>jojobane</t>
  </si>
  <si>
    <t>jojoj</t>
  </si>
  <si>
    <t>jollyjgr</t>
  </si>
  <si>
    <t>journey</t>
  </si>
  <si>
    <t>joust</t>
  </si>
  <si>
    <t>joyfulr</t>
  </si>
  <si>
    <t>jpopnics</t>
  </si>
  <si>
    <t>jrpacman</t>
  </si>
  <si>
    <t>jumpbug</t>
  </si>
  <si>
    <t>jumpcoas</t>
  </si>
  <si>
    <t>jumpkids</t>
  </si>
  <si>
    <t>jumpkun</t>
  </si>
  <si>
    <t>jumppop</t>
  </si>
  <si>
    <t>jumpshot</t>
  </si>
  <si>
    <t>junglek</t>
  </si>
  <si>
    <t>jungler</t>
  </si>
  <si>
    <t>junofrst</t>
  </si>
  <si>
    <t>kabukiz</t>
  </si>
  <si>
    <t>kageki</t>
  </si>
  <si>
    <t>kaiserkn</t>
  </si>
  <si>
    <t>kaitei</t>
  </si>
  <si>
    <t>kamenrid</t>
  </si>
  <si>
    <t>kamikcab</t>
  </si>
  <si>
    <t>kangaroo</t>
  </si>
  <si>
    <t>karatblz</t>
  </si>
  <si>
    <t>karatour</t>
  </si>
  <si>
    <t>karianx</t>
  </si>
  <si>
    <t>kazan</t>
  </si>
  <si>
    <t>kbash</t>
  </si>
  <si>
    <t>kbash2</t>
  </si>
  <si>
    <t>kchamp</t>
  </si>
  <si>
    <t>keroppi</t>
  </si>
  <si>
    <t>ket</t>
  </si>
  <si>
    <t>kick</t>
  </si>
  <si>
    <t>kickboy</t>
  </si>
  <si>
    <t>kicker</t>
  </si>
  <si>
    <t>kicknrun</t>
  </si>
  <si>
    <t>kickoff</t>
  </si>
  <si>
    <t>kickridr</t>
  </si>
  <si>
    <t>kidniki</t>
  </si>
  <si>
    <t>kikcubic</t>
  </si>
  <si>
    <t>kikikai</t>
  </si>
  <si>
    <t>kikstart</t>
  </si>
  <si>
    <t>killbld</t>
  </si>
  <si>
    <t>killbldp</t>
  </si>
  <si>
    <t>kingball</t>
  </si>
  <si>
    <t>kingdmgp</t>
  </si>
  <si>
    <t>kingofb</t>
  </si>
  <si>
    <t>kittenk</t>
  </si>
  <si>
    <t>klax</t>
  </si>
  <si>
    <t>kncljoe</t>
  </si>
  <si>
    <t>konamigt</t>
  </si>
  <si>
    <t>koshien</t>
  </si>
  <si>
    <t>kov</t>
  </si>
  <si>
    <t>kov2</t>
  </si>
  <si>
    <t>kov2p</t>
  </si>
  <si>
    <t>kovplus</t>
  </si>
  <si>
    <t>kovsh</t>
  </si>
  <si>
    <t>kovshp</t>
  </si>
  <si>
    <t>kovytzy</t>
  </si>
  <si>
    <t>kozure</t>
  </si>
  <si>
    <t>kram</t>
  </si>
  <si>
    <t>kroozr</t>
  </si>
  <si>
    <t>krzybowl</t>
  </si>
  <si>
    <t>ksayakyu</t>
  </si>
  <si>
    <t>kungfum</t>
  </si>
  <si>
    <t>kungfut</t>
  </si>
  <si>
    <t>kurikint</t>
  </si>
  <si>
    <t>kyros</t>
  </si>
  <si>
    <t>kyukaidk</t>
  </si>
  <si>
    <t>kyustrkr</t>
  </si>
  <si>
    <t>ladybug</t>
  </si>
  <si>
    <t>ladymstr</t>
  </si>
  <si>
    <t>landmakr</t>
  </si>
  <si>
    <t>lasso</t>
  </si>
  <si>
    <t>lastday</t>
  </si>
  <si>
    <t>lastduel</t>
  </si>
  <si>
    <t>lasthope</t>
  </si>
  <si>
    <t>lastkm</t>
  </si>
  <si>
    <t>lastmisn</t>
  </si>
  <si>
    <t>lastsurv</t>
  </si>
  <si>
    <t>ldrun</t>
  </si>
  <si>
    <t>ldrun2</t>
  </si>
  <si>
    <t>ldrun3</t>
  </si>
  <si>
    <t>ldrun4</t>
  </si>
  <si>
    <t>leds2011</t>
  </si>
  <si>
    <t>legend</t>
  </si>
  <si>
    <t>legion</t>
  </si>
  <si>
    <t>lemmings</t>
  </si>
  <si>
    <t>lethalen</t>
  </si>
  <si>
    <t>lethalth</t>
  </si>
  <si>
    <t>levers</t>
  </si>
  <si>
    <t>lghost</t>
  </si>
  <si>
    <t>lgtnfght</t>
  </si>
  <si>
    <t>liberate</t>
  </si>
  <si>
    <t>liblrabl</t>
  </si>
  <si>
    <t>lightbr</t>
  </si>
  <si>
    <t>liquidk</t>
  </si>
  <si>
    <t>lizwiz</t>
  </si>
  <si>
    <t>lkage</t>
  </si>
  <si>
    <t>llander</t>
  </si>
  <si>
    <t>lnc</t>
  </si>
  <si>
    <t>lockonph</t>
  </si>
  <si>
    <t>locomotn</t>
  </si>
  <si>
    <t>loderndf</t>
  </si>
  <si>
    <t>loffire</t>
  </si>
  <si>
    <t>loht</t>
  </si>
  <si>
    <t>lomakai</t>
  </si>
  <si>
    <t>lordgun</t>
  </si>
  <si>
    <t>losttomb</t>
  </si>
  <si>
    <t>lotlot</t>
  </si>
  <si>
    <t>loverboy</t>
  </si>
  <si>
    <t>ltswords</t>
  </si>
  <si>
    <t>luckywld</t>
  </si>
  <si>
    <t>lwings</t>
  </si>
  <si>
    <t>m660</t>
  </si>
  <si>
    <t>machomou</t>
  </si>
  <si>
    <t>macross</t>
  </si>
  <si>
    <t>macross2</t>
  </si>
  <si>
    <t>macrossp</t>
  </si>
  <si>
    <t>madcrash</t>
  </si>
  <si>
    <t>madgear</t>
  </si>
  <si>
    <t>madmotor</t>
  </si>
  <si>
    <t>madshark</t>
  </si>
  <si>
    <t>magicbub</t>
  </si>
  <si>
    <t>mainevt</t>
  </si>
  <si>
    <t>mainsnk</t>
  </si>
  <si>
    <t>majtitl2</t>
  </si>
  <si>
    <t>majtitle</t>
  </si>
  <si>
    <t>mangchi</t>
  </si>
  <si>
    <t>maniach</t>
  </si>
  <si>
    <t>maniacsq</t>
  </si>
  <si>
    <t>manybloc</t>
  </si>
  <si>
    <t>mappy</t>
  </si>
  <si>
    <t>marineb</t>
  </si>
  <si>
    <t>mariner</t>
  </si>
  <si>
    <t>markham</t>
  </si>
  <si>
    <t>mars</t>
  </si>
  <si>
    <t>martmast</t>
  </si>
  <si>
    <t>marvins</t>
  </si>
  <si>
    <t>marvland</t>
  </si>
  <si>
    <t>mastboyo</t>
  </si>
  <si>
    <t>masterw</t>
  </si>
  <si>
    <t>mastkin</t>
  </si>
  <si>
    <t>matmania</t>
  </si>
  <si>
    <t>maxrpm</t>
  </si>
  <si>
    <t>mayday</t>
  </si>
  <si>
    <t>mazinger</t>
  </si>
  <si>
    <t>mcatadv</t>
  </si>
  <si>
    <t>mchampdx</t>
  </si>
  <si>
    <t>mechatt</t>
  </si>
  <si>
    <t>megablst</t>
  </si>
  <si>
    <t>megadon</t>
  </si>
  <si>
    <t>megazone</t>
  </si>
  <si>
    <t>mercs</t>
  </si>
  <si>
    <t>merlinmm</t>
  </si>
  <si>
    <t>metafox</t>
  </si>
  <si>
    <t>metalb</t>
  </si>
  <si>
    <t>metamrph</t>
  </si>
  <si>
    <t>metlclsh</t>
  </si>
  <si>
    <t>metlfrzr</t>
  </si>
  <si>
    <t>metlhawk</t>
  </si>
  <si>
    <t>metlsavr</t>
  </si>
  <si>
    <t>metmqstr</t>
  </si>
  <si>
    <t>metrocrs</t>
  </si>
  <si>
    <t>mgcrystl</t>
  </si>
  <si>
    <t>mhavoc</t>
  </si>
  <si>
    <t>mia</t>
  </si>
  <si>
    <t>midres</t>
  </si>
  <si>
    <t>mightguy</t>
  </si>
  <si>
    <t>mikie</t>
  </si>
  <si>
    <t>milliped</t>
  </si>
  <si>
    <t>mimonkey</t>
  </si>
  <si>
    <t>minefld</t>
  </si>
  <si>
    <t>mineswpr</t>
  </si>
  <si>
    <t>minivadr</t>
  </si>
  <si>
    <t>mirax</t>
  </si>
  <si>
    <t>mirninja</t>
  </si>
  <si>
    <t>mjleague</t>
  </si>
  <si>
    <t>mk</t>
  </si>
  <si>
    <t>mk2</t>
  </si>
  <si>
    <t>mk3</t>
  </si>
  <si>
    <t>mmagic</t>
  </si>
  <si>
    <t>mmaulers</t>
  </si>
  <si>
    <t>mmaze</t>
  </si>
  <si>
    <t>mmonkey</t>
  </si>
  <si>
    <t>mnight</t>
  </si>
  <si>
    <t>mofflott</t>
  </si>
  <si>
    <t>moguchan</t>
  </si>
  <si>
    <t>mogura</t>
  </si>
  <si>
    <t>mole</t>
  </si>
  <si>
    <t>momoko</t>
  </si>
  <si>
    <t>moomesa</t>
  </si>
  <si>
    <t>moonal2</t>
  </si>
  <si>
    <t>mooncrst</t>
  </si>
  <si>
    <t>moonqsr</t>
  </si>
  <si>
    <t>moonwar</t>
  </si>
  <si>
    <t>moremore</t>
  </si>
  <si>
    <t>moremorp</t>
  </si>
  <si>
    <t>mosaic</t>
  </si>
  <si>
    <t>motos</t>
  </si>
  <si>
    <t>mouser</t>
  </si>
  <si>
    <t>mpatrol</t>
  </si>
  <si>
    <t>mplanets</t>
  </si>
  <si>
    <t>mrdo</t>
  </si>
  <si>
    <t>mrflea</t>
  </si>
  <si>
    <t>mrgoemon</t>
  </si>
  <si>
    <t>mrjong</t>
  </si>
  <si>
    <t>mrkougar</t>
  </si>
  <si>
    <t>mrtnt</t>
  </si>
  <si>
    <t>mrviking</t>
  </si>
  <si>
    <t>msgogo</t>
  </si>
  <si>
    <t>msgundam</t>
  </si>
  <si>
    <t>mshuttle</t>
  </si>
  <si>
    <t>msisaac</t>
  </si>
  <si>
    <t>mslider</t>
  </si>
  <si>
    <t>mspacman</t>
  </si>
  <si>
    <t>mstworld</t>
  </si>
  <si>
    <t>mtlchamp</t>
  </si>
  <si>
    <t>mugsmash</t>
  </si>
  <si>
    <t>musicbal</t>
  </si>
  <si>
    <t>mustache</t>
  </si>
  <si>
    <t>mustang</t>
  </si>
  <si>
    <t>mutantf</t>
  </si>
  <si>
    <t>mvp</t>
  </si>
  <si>
    <t>mwarr</t>
  </si>
  <si>
    <t>mx5000</t>
  </si>
  <si>
    <t>myhero</t>
  </si>
  <si>
    <t>mysticri</t>
  </si>
  <si>
    <t>mystston</t>
  </si>
  <si>
    <t>mystwarr</t>
  </si>
  <si>
    <t>naname</t>
  </si>
  <si>
    <t>nastar</t>
  </si>
  <si>
    <t>naughtyb</t>
  </si>
  <si>
    <t>navarone</t>
  </si>
  <si>
    <t>nbbatman</t>
  </si>
  <si>
    <t>nemesis</t>
  </si>
  <si>
    <t>neobattl</t>
  </si>
  <si>
    <t>netwars</t>
  </si>
  <si>
    <t>newsin7</t>
  </si>
  <si>
    <t>nibbler</t>
  </si>
  <si>
    <t>nightstr</t>
  </si>
  <si>
    <t>ninjak</t>
  </si>
  <si>
    <t>ninjakd2</t>
  </si>
  <si>
    <t>ninjakun</t>
  </si>
  <si>
    <t>ninjaw</t>
  </si>
  <si>
    <t>ninjemak</t>
  </si>
  <si>
    <t>nitedrvr</t>
  </si>
  <si>
    <t>nitrobal</t>
  </si>
  <si>
    <t>nmg5</t>
  </si>
  <si>
    <t>nmouse</t>
  </si>
  <si>
    <t>nost</t>
  </si>
  <si>
    <t>nova2001</t>
  </si>
  <si>
    <t>nrallyx</t>
  </si>
  <si>
    <t>nslasher</t>
  </si>
  <si>
    <t>nspirit</t>
  </si>
  <si>
    <t>ohmygod</t>
  </si>
  <si>
    <t>olds</t>
  </si>
  <si>
    <t>oldsplus</t>
  </si>
  <si>
    <t>olibochu</t>
  </si>
  <si>
    <t>omega</t>
  </si>
  <si>
    <t>omegaf</t>
  </si>
  <si>
    <t>omegrace</t>
  </si>
  <si>
    <t>oneshot</t>
  </si>
  <si>
    <t>onna34ro</t>
  </si>
  <si>
    <t>opwolf</t>
  </si>
  <si>
    <t>opwolf3</t>
  </si>
  <si>
    <t>orbitron</t>
  </si>
  <si>
    <t>orbs</t>
  </si>
  <si>
    <t>ordyne</t>
  </si>
  <si>
    <t>orlegend</t>
  </si>
  <si>
    <t>oscar</t>
  </si>
  <si>
    <t>osman</t>
  </si>
  <si>
    <t>othunder</t>
  </si>
  <si>
    <t>outrun</t>
  </si>
  <si>
    <t>outzone</t>
  </si>
  <si>
    <t>ozmawars</t>
  </si>
  <si>
    <t>ozon1</t>
  </si>
  <si>
    <t>p47</t>
  </si>
  <si>
    <t>packbang</t>
  </si>
  <si>
    <t>pacland</t>
  </si>
  <si>
    <t>pacmanf</t>
  </si>
  <si>
    <t>pacmania</t>
  </si>
  <si>
    <t>pacnpal</t>
  </si>
  <si>
    <t>pacplus</t>
  </si>
  <si>
    <t>paddlema</t>
  </si>
  <si>
    <t>palamed</t>
  </si>
  <si>
    <t>pandoras</t>
  </si>
  <si>
    <t>pang</t>
  </si>
  <si>
    <t>pangpang</t>
  </si>
  <si>
    <t>pangpoms</t>
  </si>
  <si>
    <t>parodius</t>
  </si>
  <si>
    <t>pass</t>
  </si>
  <si>
    <t>passsht</t>
  </si>
  <si>
    <t>patapata</t>
  </si>
  <si>
    <t>pbaction</t>
  </si>
  <si>
    <t>pballoon</t>
  </si>
  <si>
    <t>pbancho</t>
  </si>
  <si>
    <t>pbillrd</t>
  </si>
  <si>
    <t>pbobble</t>
  </si>
  <si>
    <t>pbobble2</t>
  </si>
  <si>
    <t>pbobble3</t>
  </si>
  <si>
    <t>pbobble4</t>
  </si>
  <si>
    <t>pdrift</t>
  </si>
  <si>
    <t>penbros</t>
  </si>
  <si>
    <t>pengadvb</t>
  </si>
  <si>
    <t>pengo</t>
  </si>
  <si>
    <t>percuss</t>
  </si>
  <si>
    <t>perfrman</t>
  </si>
  <si>
    <t>pgalvip</t>
  </si>
  <si>
    <t>phelios</t>
  </si>
  <si>
    <t>phoenix</t>
  </si>
  <si>
    <t>phozon</t>
  </si>
  <si>
    <t>pickin</t>
  </si>
  <si>
    <t>pinbo</t>
  </si>
  <si>
    <t>pingpong</t>
  </si>
  <si>
    <t>pipedrm</t>
  </si>
  <si>
    <t>pipibibs</t>
  </si>
  <si>
    <t>pirates</t>
  </si>
  <si>
    <t>pisces</t>
  </si>
  <si>
    <t>pistoldm</t>
  </si>
  <si>
    <t>pitapat</t>
  </si>
  <si>
    <t>pitfall2</t>
  </si>
  <si>
    <t>pitfight</t>
  </si>
  <si>
    <t>pitnrun</t>
  </si>
  <si>
    <t>pkscram</t>
  </si>
  <si>
    <t>pktgaldx</t>
  </si>
  <si>
    <t>pkunwar</t>
  </si>
  <si>
    <t>plegends</t>
  </si>
  <si>
    <t>pleiads</t>
  </si>
  <si>
    <t>plotting</t>
  </si>
  <si>
    <t>plumppop</t>
  </si>
  <si>
    <t>plusalph</t>
  </si>
  <si>
    <t>poitto</t>
  </si>
  <si>
    <t>pokonyan</t>
  </si>
  <si>
    <t>pollux</t>
  </si>
  <si>
    <t>ponpoko</t>
  </si>
  <si>
    <t>pooyan</t>
  </si>
  <si>
    <t>popbingo</t>
  </si>
  <si>
    <t>popeye</t>
  </si>
  <si>
    <t>popflame</t>
  </si>
  <si>
    <t>popnpop</t>
  </si>
  <si>
    <t>popper</t>
  </si>
  <si>
    <t>popspops</t>
  </si>
  <si>
    <t>porky</t>
  </si>
  <si>
    <t>poundfor</t>
  </si>
  <si>
    <t>pow</t>
  </si>
  <si>
    <t>powerdrv</t>
  </si>
  <si>
    <t>powerins</t>
  </si>
  <si>
    <t>ppmast93</t>
  </si>
  <si>
    <t>pprobe</t>
  </si>
  <si>
    <t>prehisle</t>
  </si>
  <si>
    <t>progolf</t>
  </si>
  <si>
    <t>progress</t>
  </si>
  <si>
    <t>promutrv</t>
  </si>
  <si>
    <t>pspikes</t>
  </si>
  <si>
    <t>psurge</t>
  </si>
  <si>
    <t>psychic5</t>
  </si>
  <si>
    <t>psychos</t>
  </si>
  <si>
    <t>pturn</t>
  </si>
  <si>
    <t>puchicar</t>
  </si>
  <si>
    <t>puckman</t>
  </si>
  <si>
    <t>pulirula</t>
  </si>
  <si>
    <t>punchout</t>
  </si>
  <si>
    <t>punkshot</t>
  </si>
  <si>
    <t>pururun</t>
  </si>
  <si>
    <t>pushman</t>
  </si>
  <si>
    <t>puzlclub</t>
  </si>
  <si>
    <t>puzzli</t>
  </si>
  <si>
    <t>puzzli2</t>
  </si>
  <si>
    <t>puzzloop</t>
  </si>
  <si>
    <t>puzznic</t>
  </si>
  <si>
    <t>pwrgoal</t>
  </si>
  <si>
    <t>pwrinst2</t>
  </si>
  <si>
    <t>pzlbowl</t>
  </si>
  <si>
    <t>pzlbreak</t>
  </si>
  <si>
    <t>qad</t>
  </si>
  <si>
    <t>qbert</t>
  </si>
  <si>
    <t>qbertqub</t>
  </si>
  <si>
    <t>qix</t>
  </si>
  <si>
    <t>quantum</t>
  </si>
  <si>
    <t>quartet</t>
  </si>
  <si>
    <t>quester</t>
  </si>
  <si>
    <t>rabiolep</t>
  </si>
  <si>
    <t>rachero</t>
  </si>
  <si>
    <t>racingb</t>
  </si>
  <si>
    <t>rackemup</t>
  </si>
  <si>
    <t>racknrol</t>
  </si>
  <si>
    <t>radarscp</t>
  </si>
  <si>
    <t>radrad</t>
  </si>
  <si>
    <t>raflesia</t>
  </si>
  <si>
    <t>raiden</t>
  </si>
  <si>
    <t>raiden2</t>
  </si>
  <si>
    <t>raidendx</t>
  </si>
  <si>
    <t>raiders5</t>
  </si>
  <si>
    <t>raimais</t>
  </si>
  <si>
    <t>rallybik</t>
  </si>
  <si>
    <t>rallyx</t>
  </si>
  <si>
    <t>rambo3</t>
  </si>
  <si>
    <t>rampage</t>
  </si>
  <si>
    <t>rastsaga</t>
  </si>
  <si>
    <t>rbisland</t>
  </si>
  <si>
    <t>rbislande</t>
  </si>
  <si>
    <t>rchase</t>
  </si>
  <si>
    <t>reaktor</t>
  </si>
  <si>
    <t>recalh</t>
  </si>
  <si>
    <t>recordbr</t>
  </si>
  <si>
    <t>redbaron</t>
  </si>
  <si>
    <t>redrobin</t>
  </si>
  <si>
    <t>redufo</t>
  </si>
  <si>
    <t>regulus</t>
  </si>
  <si>
    <t>relief</t>
  </si>
  <si>
    <t>renegade</t>
  </si>
  <si>
    <t>repulse</t>
  </si>
  <si>
    <t>rescue</t>
  </si>
  <si>
    <t>retofinv</t>
  </si>
  <si>
    <t>revngr84</t>
  </si>
  <si>
    <t>revx</t>
  </si>
  <si>
    <t>rezon</t>
  </si>
  <si>
    <t>ridingf</t>
  </si>
  <si>
    <t>ridleofp</t>
  </si>
  <si>
    <t>ringrage</t>
  </si>
  <si>
    <t>riot</t>
  </si>
  <si>
    <t>riotcity</t>
  </si>
  <si>
    <t>riskchal</t>
  </si>
  <si>
    <t>rmpgwt</t>
  </si>
  <si>
    <t>roadf</t>
  </si>
  <si>
    <t>robocop</t>
  </si>
  <si>
    <t>robocop2</t>
  </si>
  <si>
    <t>robokid</t>
  </si>
  <si>
    <t>robotron</t>
  </si>
  <si>
    <t>robowres</t>
  </si>
  <si>
    <t>rockclim</t>
  </si>
  <si>
    <t>rockduck</t>
  </si>
  <si>
    <t>rockrage</t>
  </si>
  <si>
    <t>rocktris</t>
  </si>
  <si>
    <t>rocktrv2</t>
  </si>
  <si>
    <t>rocnrope</t>
  </si>
  <si>
    <t>rodland</t>
  </si>
  <si>
    <t>rohga</t>
  </si>
  <si>
    <t>roishtar</t>
  </si>
  <si>
    <t>rolcrush</t>
  </si>
  <si>
    <t>rollerg</t>
  </si>
  <si>
    <t>rompers</t>
  </si>
  <si>
    <t>roundup</t>
  </si>
  <si>
    <t>route16</t>
  </si>
  <si>
    <t>rpatrol</t>
  </si>
  <si>
    <t>rshark</t>
  </si>
  <si>
    <t>rthun2</t>
  </si>
  <si>
    <t>rthunder</t>
  </si>
  <si>
    <t>rtype</t>
  </si>
  <si>
    <t>rtype2</t>
  </si>
  <si>
    <t>rtypeleo</t>
  </si>
  <si>
    <t>rumba</t>
  </si>
  <si>
    <t>rygar</t>
  </si>
  <si>
    <t>ryujin</t>
  </si>
  <si>
    <t>s1945</t>
  </si>
  <si>
    <t>s1945ii</t>
  </si>
  <si>
    <t>s1945iii</t>
  </si>
  <si>
    <t>sabotenb</t>
  </si>
  <si>
    <t>sadari</t>
  </si>
  <si>
    <t>safarir</t>
  </si>
  <si>
    <t>sailormn</t>
  </si>
  <si>
    <t>salamand</t>
  </si>
  <si>
    <t>samuraia</t>
  </si>
  <si>
    <t>sandscrp</t>
  </si>
  <si>
    <t>sarge</t>
  </si>
  <si>
    <t>sasuke</t>
  </si>
  <si>
    <t>satansat</t>
  </si>
  <si>
    <t>saturnzi</t>
  </si>
  <si>
    <t>sauro</t>
  </si>
  <si>
    <t>sbagman</t>
  </si>
  <si>
    <t>sbasebal</t>
  </si>
  <si>
    <t>sbasketb</t>
  </si>
  <si>
    <t>sbishi</t>
  </si>
  <si>
    <t>sbomber</t>
  </si>
  <si>
    <t>scessjoe</t>
  </si>
  <si>
    <t>scfinals</t>
  </si>
  <si>
    <t>schmeisr</t>
  </si>
  <si>
    <t>sci</t>
  </si>
  <si>
    <t>scionc</t>
  </si>
  <si>
    <t>scobra</t>
  </si>
  <si>
    <t>scontra</t>
  </si>
  <si>
    <t>scorpion</t>
  </si>
  <si>
    <t>scotrsht</t>
  </si>
  <si>
    <t>scramble</t>
  </si>
  <si>
    <t>scregg</t>
  </si>
  <si>
    <t>sdfight</t>
  </si>
  <si>
    <t>sdgndmps</t>
  </si>
  <si>
    <t>sdi</t>
  </si>
  <si>
    <t>sdungeon</t>
  </si>
  <si>
    <t>searchar</t>
  </si>
  <si>
    <t>secretag</t>
  </si>
  <si>
    <t>sectionz</t>
  </si>
  <si>
    <t>seganinj</t>
  </si>
  <si>
    <t>seicross</t>
  </si>
  <si>
    <t>selfeena</t>
  </si>
  <si>
    <t>semibase</t>
  </si>
  <si>
    <t>sengekis</t>
  </si>
  <si>
    <t>senjyo</t>
  </si>
  <si>
    <t>sf</t>
  </si>
  <si>
    <t>sfiii</t>
  </si>
  <si>
    <t>sfposeid</t>
  </si>
  <si>
    <t>sftm</t>
  </si>
  <si>
    <t>sfx</t>
  </si>
  <si>
    <t>sfza</t>
  </si>
  <si>
    <t>sgladiat</t>
  </si>
  <si>
    <t>sgunner</t>
  </si>
  <si>
    <t>sgunner2</t>
  </si>
  <si>
    <t>shackled</t>
  </si>
  <si>
    <t>shadfrce</t>
  </si>
  <si>
    <t>shadowld</t>
  </si>
  <si>
    <t>shadowwa</t>
  </si>
  <si>
    <t>shangon</t>
  </si>
  <si>
    <t>sharrier</t>
  </si>
  <si>
    <t>shdancer</t>
  </si>
  <si>
    <t>shinobi</t>
  </si>
  <si>
    <t>shocking</t>
  </si>
  <si>
    <t>shogwarr</t>
  </si>
  <si>
    <t>shollow</t>
  </si>
  <si>
    <t>shootout</t>
  </si>
  <si>
    <t>shtrider</t>
  </si>
  <si>
    <t>shufshot</t>
  </si>
  <si>
    <t>shuuz</t>
  </si>
  <si>
    <t>sidearms</t>
  </si>
  <si>
    <t>sidepckt</t>
  </si>
  <si>
    <t>silentd</t>
  </si>
  <si>
    <t>silkroad</t>
  </si>
  <si>
    <t>silkworm</t>
  </si>
  <si>
    <t>silvmil</t>
  </si>
  <si>
    <t>simpsons2p</t>
  </si>
  <si>
    <t>sinistar</t>
  </si>
  <si>
    <t>skullfng</t>
  </si>
  <si>
    <t>skullxbo</t>
  </si>
  <si>
    <t>skyadvnt</t>
  </si>
  <si>
    <t>skyalert</t>
  </si>
  <si>
    <t>skyarmy</t>
  </si>
  <si>
    <t>skybase</t>
  </si>
  <si>
    <t>skyfox</t>
  </si>
  <si>
    <t>skykid</t>
  </si>
  <si>
    <t>skykiddx</t>
  </si>
  <si>
    <t>skylancr</t>
  </si>
  <si>
    <t>skyrobo</t>
  </si>
  <si>
    <t>skyskipr</t>
  </si>
  <si>
    <t>skysmash</t>
  </si>
  <si>
    <t>skysoldr</t>
  </si>
  <si>
    <t>slapshot</t>
  </si>
  <si>
    <t>slapshtr</t>
  </si>
  <si>
    <t>smgp</t>
  </si>
  <si>
    <t>snapjack</t>
  </si>
  <si>
    <t>snapper</t>
  </si>
  <si>
    <t>snowboar</t>
  </si>
  <si>
    <t>sokonuke</t>
  </si>
  <si>
    <t>solarfox</t>
  </si>
  <si>
    <t>soldam</t>
  </si>
  <si>
    <t>soldivid</t>
  </si>
  <si>
    <t>solfigtr</t>
  </si>
  <si>
    <t>solomon</t>
  </si>
  <si>
    <t>sonicbom</t>
  </si>
  <si>
    <t>sonson</t>
  </si>
  <si>
    <t>sos</t>
  </si>
  <si>
    <t>sotsugyo</t>
  </si>
  <si>
    <t>spacduel</t>
  </si>
  <si>
    <t>spacecr</t>
  </si>
  <si>
    <t>spacedx</t>
  </si>
  <si>
    <t>spacefb</t>
  </si>
  <si>
    <t>spacegun</t>
  </si>
  <si>
    <t>spaceskr</t>
  </si>
  <si>
    <t>spacfury</t>
  </si>
  <si>
    <t>spang</t>
  </si>
  <si>
    <t>sparkman</t>
  </si>
  <si>
    <t>sparkz</t>
  </si>
  <si>
    <t>spatter</t>
  </si>
  <si>
    <t>spcinv95</t>
  </si>
  <si>
    <t>spcpostn</t>
  </si>
  <si>
    <t>spdball</t>
  </si>
  <si>
    <t>spdcoin</t>
  </si>
  <si>
    <t>speakres</t>
  </si>
  <si>
    <t>spec2k</t>
  </si>
  <si>
    <t>speedbal</t>
  </si>
  <si>
    <t>speedspn</t>
  </si>
  <si>
    <t>spelunk2</t>
  </si>
  <si>
    <t>spelunkr</t>
  </si>
  <si>
    <t>spf2t</t>
  </si>
  <si>
    <t>spinlbrk</t>
  </si>
  <si>
    <t>splat</t>
  </si>
  <si>
    <t>splatter</t>
  </si>
  <si>
    <t>spnchout</t>
  </si>
  <si>
    <t>sprcros2</t>
  </si>
  <si>
    <t>springer</t>
  </si>
  <si>
    <t>spy</t>
  </si>
  <si>
    <t>spyhunt</t>
  </si>
  <si>
    <t>sqbert</t>
  </si>
  <si>
    <t>squaitsa</t>
  </si>
  <si>
    <t>squash</t>
  </si>
  <si>
    <t>sraider</t>
  </si>
  <si>
    <t>sranger</t>
  </si>
  <si>
    <t>srdarwin</t>
  </si>
  <si>
    <t>srdmissn</t>
  </si>
  <si>
    <t>srumbler</t>
  </si>
  <si>
    <t>ssf2</t>
  </si>
  <si>
    <t>ssi</t>
  </si>
  <si>
    <t>ssmissin</t>
  </si>
  <si>
    <t>ssoldier</t>
  </si>
  <si>
    <t>ssozumo</t>
  </si>
  <si>
    <t>ssridersabd</t>
  </si>
  <si>
    <t>ssrj</t>
  </si>
  <si>
    <t>sstingry</t>
  </si>
  <si>
    <t>sstrangr</t>
  </si>
  <si>
    <t>sstriker</t>
  </si>
  <si>
    <t>stadhero</t>
  </si>
  <si>
    <t>stadhr96</t>
  </si>
  <si>
    <t>stagger1</t>
  </si>
  <si>
    <t>starfigh</t>
  </si>
  <si>
    <t>starforc</t>
  </si>
  <si>
    <t>stargate</t>
  </si>
  <si>
    <t>stargrds</t>
  </si>
  <si>
    <t>starjack</t>
  </si>
  <si>
    <t>startrek</t>
  </si>
  <si>
    <t>startrks</t>
  </si>
  <si>
    <t>starwars</t>
  </si>
  <si>
    <t>stdragon</t>
  </si>
  <si>
    <t>stg</t>
  </si>
  <si>
    <t>stinger</t>
  </si>
  <si>
    <t>stlforce</t>
  </si>
  <si>
    <t>stmblade</t>
  </si>
  <si>
    <t>strahl</t>
  </si>
  <si>
    <t>stratgyx</t>
  </si>
  <si>
    <t>stratof</t>
  </si>
  <si>
    <t>streakng</t>
  </si>
  <si>
    <t>streetsm</t>
  </si>
  <si>
    <t>strkfgtr</t>
  </si>
  <si>
    <t>strnskil</t>
  </si>
  <si>
    <t>strvmstr</t>
  </si>
  <si>
    <t>sub</t>
  </si>
  <si>
    <t>subroc3d</t>
  </si>
  <si>
    <t>sucasino</t>
  </si>
  <si>
    <t>supbtime</t>
  </si>
  <si>
    <t>supduck</t>
  </si>
  <si>
    <t>superbon</t>
  </si>
  <si>
    <t>superchs</t>
  </si>
  <si>
    <t>superman</t>
  </si>
  <si>
    <t>superpac</t>
  </si>
  <si>
    <t>superten</t>
  </si>
  <si>
    <t>superx</t>
  </si>
  <si>
    <t>suprglob</t>
  </si>
  <si>
    <t>suprleag</t>
  </si>
  <si>
    <t>suprloco</t>
  </si>
  <si>
    <t>suprmous</t>
  </si>
  <si>
    <t>suprridr</t>
  </si>
  <si>
    <t>suprtrio</t>
  </si>
  <si>
    <t>suratk</t>
  </si>
  <si>
    <t>survarts</t>
  </si>
  <si>
    <t>svg</t>
  </si>
  <si>
    <t>svolley</t>
  </si>
  <si>
    <t>swat</t>
  </si>
  <si>
    <t>swatpolc</t>
  </si>
  <si>
    <t>swimmer</t>
  </si>
  <si>
    <t>sws</t>
  </si>
  <si>
    <t>sws92</t>
  </si>
  <si>
    <t>sws93</t>
  </si>
  <si>
    <t>syvalion</t>
  </si>
  <si>
    <t>szaxxon</t>
  </si>
  <si>
    <t>tacscan</t>
  </si>
  <si>
    <t>tactcian</t>
  </si>
  <si>
    <t>tail2nos</t>
  </si>
  <si>
    <t>tangtang</t>
  </si>
  <si>
    <t>tankbust</t>
  </si>
  <si>
    <t>tankfrce</t>
  </si>
  <si>
    <t>taotaido</t>
  </si>
  <si>
    <t>tapper</t>
  </si>
  <si>
    <t>targeth</t>
  </si>
  <si>
    <t>tattass</t>
  </si>
  <si>
    <t>tazmania</t>
  </si>
  <si>
    <t>tbowl</t>
  </si>
  <si>
    <t>tceptor</t>
  </si>
  <si>
    <t>tcobra2</t>
  </si>
  <si>
    <t>tdpgal</t>
  </si>
  <si>
    <t>tdragon</t>
  </si>
  <si>
    <t>tdragon2</t>
  </si>
  <si>
    <t>teddybb</t>
  </si>
  <si>
    <t>tekipaki</t>
  </si>
  <si>
    <t>tempest</t>
  </si>
  <si>
    <t>tengai</t>
  </si>
  <si>
    <t>term2</t>
  </si>
  <si>
    <t>terracre</t>
  </si>
  <si>
    <t>terraf</t>
  </si>
  <si>
    <t>tetrbx</t>
  </si>
  <si>
    <t>tetrsark</t>
  </si>
  <si>
    <t>tgm2</t>
  </si>
  <si>
    <t>tharrier</t>
  </si>
  <si>
    <t>thedeep</t>
  </si>
  <si>
    <t>theend</t>
  </si>
  <si>
    <t>theglad</t>
  </si>
  <si>
    <t>thepit</t>
  </si>
  <si>
    <t>theroes</t>
  </si>
  <si>
    <t>thndrbld</t>
  </si>
  <si>
    <t>thndrx2</t>
  </si>
  <si>
    <t>thndzone</t>
  </si>
  <si>
    <t>thoop</t>
  </si>
  <si>
    <t>thoop2</t>
  </si>
  <si>
    <t>thunderj</t>
  </si>
  <si>
    <t>thunderl</t>
  </si>
  <si>
    <t>thunderx</t>
  </si>
  <si>
    <t>thundfox</t>
  </si>
  <si>
    <t>tigerh</t>
  </si>
  <si>
    <t>tigeroad</t>
  </si>
  <si>
    <t>timber</t>
  </si>
  <si>
    <t>timefgtr</t>
  </si>
  <si>
    <t>timekill</t>
  </si>
  <si>
    <t>timelimt</t>
  </si>
  <si>
    <t>timeplt</t>
  </si>
  <si>
    <t>timescan</t>
  </si>
  <si>
    <t>timesold</t>
  </si>
  <si>
    <t>timetunl</t>
  </si>
  <si>
    <t>tinstar</t>
  </si>
  <si>
    <t>tkdensho</t>
  </si>
  <si>
    <t>tmnt2</t>
  </si>
  <si>
    <t>tmnt2po</t>
  </si>
  <si>
    <t>tndrcade</t>
  </si>
  <si>
    <t>tnextspc</t>
  </si>
  <si>
    <t>tnk3</t>
  </si>
  <si>
    <t>tnzs</t>
  </si>
  <si>
    <t>todruaga</t>
  </si>
  <si>
    <t>toki</t>
  </si>
  <si>
    <t>tokio</t>
  </si>
  <si>
    <t>tokisens</t>
  </si>
  <si>
    <t>toobin</t>
  </si>
  <si>
    <t>toppyrap</t>
  </si>
  <si>
    <t>topspeed</t>
  </si>
  <si>
    <t>toride2g</t>
  </si>
  <si>
    <t>toryumon</t>
  </si>
  <si>
    <t>totc</t>
  </si>
  <si>
    <t>toto</t>
  </si>
  <si>
    <t>touchgo</t>
  </si>
  <si>
    <t>toutrun</t>
  </si>
  <si>
    <t>toypop</t>
  </si>
  <si>
    <t>tp84</t>
  </si>
  <si>
    <t>trackfld</t>
  </si>
  <si>
    <t>transfrm</t>
  </si>
  <si>
    <t>travrusa</t>
  </si>
  <si>
    <t>trckydoc</t>
  </si>
  <si>
    <t>tricktrp</t>
  </si>
  <si>
    <t>triothep</t>
  </si>
  <si>
    <t>triplep</t>
  </si>
  <si>
    <t>tripool</t>
  </si>
  <si>
    <t>troangel</t>
  </si>
  <si>
    <t>trojan</t>
  </si>
  <si>
    <t>tron</t>
  </si>
  <si>
    <t>trophyh</t>
  </si>
  <si>
    <t>trstar</t>
  </si>
  <si>
    <t>truxton</t>
  </si>
  <si>
    <t>truxton2</t>
  </si>
  <si>
    <t>trvmstr</t>
  </si>
  <si>
    <t>tsamurai</t>
  </si>
  <si>
    <t>tshingena</t>
  </si>
  <si>
    <t>tturf</t>
  </si>
  <si>
    <t>tumblep</t>
  </si>
  <si>
    <t>turbo</t>
  </si>
  <si>
    <t>turbofrc</t>
  </si>
  <si>
    <t>turkhunt</t>
  </si>
  <si>
    <t>turtles</t>
  </si>
  <si>
    <t>turtship</t>
  </si>
  <si>
    <t>tutankhm</t>
  </si>
  <si>
    <t>twcup90</t>
  </si>
  <si>
    <t>twinactn</t>
  </si>
  <si>
    <t>twinadv</t>
  </si>
  <si>
    <t>twinbee</t>
  </si>
  <si>
    <t>twinbrat</t>
  </si>
  <si>
    <t>twincobr</t>
  </si>
  <si>
    <t>twineag2</t>
  </si>
  <si>
    <t>twineagl</t>
  </si>
  <si>
    <t>twinfalc</t>
  </si>
  <si>
    <t>twinhawk</t>
  </si>
  <si>
    <t>twinkle</t>
  </si>
  <si>
    <t>twinqix</t>
  </si>
  <si>
    <t>twotiger</t>
  </si>
  <si>
    <t>uballoon</t>
  </si>
  <si>
    <t>uccops</t>
  </si>
  <si>
    <t>ufosensi</t>
  </si>
  <si>
    <t>ultracin</t>
  </si>
  <si>
    <t>ultraman</t>
  </si>
  <si>
    <t>ultrax</t>
  </si>
  <si>
    <t>umanclub</t>
  </si>
  <si>
    <t>umk3</t>
  </si>
  <si>
    <t>unclepoo</t>
  </si>
  <si>
    <t>undrfire</t>
  </si>
  <si>
    <t>uniwars</t>
  </si>
  <si>
    <t>uopoko</t>
  </si>
  <si>
    <t>upndown</t>
  </si>
  <si>
    <t>usclssic</t>
  </si>
  <si>
    <t>usg32</t>
  </si>
  <si>
    <t>utoukond</t>
  </si>
  <si>
    <t>valkyrie</t>
  </si>
  <si>
    <t>valtric</t>
  </si>
  <si>
    <t>vandyke</t>
  </si>
  <si>
    <t>vangrd2</t>
  </si>
  <si>
    <t>vanguard</t>
  </si>
  <si>
    <t>vanvan</t>
  </si>
  <si>
    <t>vaportra</t>
  </si>
  <si>
    <t>vasara</t>
  </si>
  <si>
    <t>vasara2</t>
  </si>
  <si>
    <t>vastar</t>
  </si>
  <si>
    <t>vball</t>
  </si>
  <si>
    <t>vblokbrk</t>
  </si>
  <si>
    <t>vendetta</t>
  </si>
  <si>
    <t>vendetta2pu</t>
  </si>
  <si>
    <t>victroad</t>
  </si>
  <si>
    <t>vigilant</t>
  </si>
  <si>
    <t>vimana</t>
  </si>
  <si>
    <t>vindctr2</t>
  </si>
  <si>
    <t>vindictr</t>
  </si>
  <si>
    <t>viofight</t>
  </si>
  <si>
    <t>viostorm</t>
  </si>
  <si>
    <t>vmetal</t>
  </si>
  <si>
    <t>volfied</t>
  </si>
  <si>
    <t>vsgongf</t>
  </si>
  <si>
    <t>vulcan</t>
  </si>
  <si>
    <t>vulgus</t>
  </si>
  <si>
    <t>wacko</t>
  </si>
  <si>
    <t>wallc</t>
  </si>
  <si>
    <t>wanted</t>
  </si>
  <si>
    <t>warofbug</t>
  </si>
  <si>
    <t>warpwarp</t>
  </si>
  <si>
    <t>warriorb</t>
  </si>
  <si>
    <t>waterski</t>
  </si>
  <si>
    <t>watrball</t>
  </si>
  <si>
    <t>wb3</t>
  </si>
  <si>
    <t>wbml</t>
  </si>
  <si>
    <t>wboy</t>
  </si>
  <si>
    <t>wcbowl</t>
  </si>
  <si>
    <t>wcbowldx</t>
  </si>
  <si>
    <t>wcvol95</t>
  </si>
  <si>
    <t>welltris</t>
  </si>
  <si>
    <t>wheelrun</t>
  </si>
  <si>
    <t>wildfang</t>
  </si>
  <si>
    <t>wilytowr</t>
  </si>
  <si>
    <t>wingforc</t>
  </si>
  <si>
    <t>wiping</t>
  </si>
  <si>
    <t>wits</t>
  </si>
  <si>
    <t>wiz</t>
  </si>
  <si>
    <t>wizdfire</t>
  </si>
  <si>
    <t>wldcourt</t>
  </si>
  <si>
    <t>wlstar</t>
  </si>
  <si>
    <t>wmatch</t>
  </si>
  <si>
    <t>wndrmomo</t>
  </si>
  <si>
    <t>wndrplnt</t>
  </si>
  <si>
    <t>wof</t>
  </si>
  <si>
    <t>wondl96</t>
  </si>
  <si>
    <t>woodpeck</t>
  </si>
  <si>
    <t>worldwar</t>
  </si>
  <si>
    <t>wrally</t>
  </si>
  <si>
    <t>wrally2</t>
  </si>
  <si>
    <t>wrestwar</t>
  </si>
  <si>
    <t>wrofaero</t>
  </si>
  <si>
    <t>ws</t>
  </si>
  <si>
    <t>wschamp</t>
  </si>
  <si>
    <t>wwallyj</t>
  </si>
  <si>
    <t>wwestern</t>
  </si>
  <si>
    <t>wwfsstar</t>
  </si>
  <si>
    <t>wwfwfest</t>
  </si>
  <si>
    <t>wwjgtin</t>
  </si>
  <si>
    <t>wyvernf0</t>
  </si>
  <si>
    <t>xevious</t>
  </si>
  <si>
    <t>xexex</t>
  </si>
  <si>
    <t>xmen</t>
  </si>
  <si>
    <t>xmultipl</t>
  </si>
  <si>
    <t>xorworld</t>
  </si>
  <si>
    <t>xsleena</t>
  </si>
  <si>
    <t>xxmissio</t>
  </si>
  <si>
    <t>xybots</t>
  </si>
  <si>
    <t>xyonix</t>
  </si>
  <si>
    <t>yamagchi</t>
  </si>
  <si>
    <t>yamato</t>
  </si>
  <si>
    <t>yiear</t>
  </si>
  <si>
    <t>youjyudn</t>
  </si>
  <si>
    <t>zaviga</t>
  </si>
  <si>
    <t>zaxxon</t>
  </si>
  <si>
    <t>zektor</t>
  </si>
  <si>
    <t>zeropnt</t>
  </si>
  <si>
    <t>zeropnt2</t>
  </si>
  <si>
    <t>zeroteam</t>
  </si>
  <si>
    <t>zerowing</t>
  </si>
  <si>
    <t>zigzagb</t>
  </si>
  <si>
    <t>zingzip</t>
  </si>
  <si>
    <t>zintrckb</t>
  </si>
  <si>
    <t>zoar</t>
  </si>
  <si>
    <t>zodiack</t>
  </si>
  <si>
    <t>zombraid</t>
  </si>
  <si>
    <t>zookeep</t>
  </si>
  <si>
    <t>zzyzzyxx</t>
  </si>
  <si>
    <t>001 Contra</t>
  </si>
  <si>
    <t>002 Super Contra</t>
  </si>
  <si>
    <t>003 Contra Force</t>
  </si>
  <si>
    <t>004 Contra-Special II</t>
  </si>
  <si>
    <t>005 Super Contra 5</t>
  </si>
  <si>
    <t>006 Double Dragon</t>
  </si>
  <si>
    <t>007 Double Dragon II</t>
  </si>
  <si>
    <t>008 Double Dragon III</t>
  </si>
  <si>
    <t>009 Rockman 1</t>
  </si>
  <si>
    <t>010 Rockman 2</t>
  </si>
  <si>
    <t>011 Rockman 3</t>
  </si>
  <si>
    <t>012 Rockman 4</t>
  </si>
  <si>
    <t>013 Rockman 5</t>
  </si>
  <si>
    <t>014 Rockman 6</t>
  </si>
  <si>
    <t>015 Rockman 7</t>
  </si>
  <si>
    <t>016 Teenage Mutant Hero Turtles</t>
  </si>
  <si>
    <t>017 Teenage Mutant Hero Turtles II</t>
  </si>
  <si>
    <t>018 Teenage Mutant Ninja Turtles III</t>
  </si>
  <si>
    <t>019 Ninja Gaiden 1</t>
  </si>
  <si>
    <t>020 Ninja Gaiden 2</t>
  </si>
  <si>
    <t>021 Ninja Gaiden 3</t>
  </si>
  <si>
    <t>022 Rush'n Attack</t>
  </si>
  <si>
    <t>023 Power Blade 1</t>
  </si>
  <si>
    <t>024 Power Blade 2</t>
  </si>
  <si>
    <t>025 Battle City</t>
  </si>
  <si>
    <t>027 Metal Storm</t>
  </si>
  <si>
    <t>028 G-I-Joe-A Real American Hero</t>
  </si>
  <si>
    <t>029 G-I-Joe-The Atlantis Factor</t>
  </si>
  <si>
    <t>030 Tekken 2</t>
  </si>
  <si>
    <t>031 Journey to Silius</t>
  </si>
  <si>
    <t>032 Code Name - Viper</t>
  </si>
  <si>
    <t>033 Guerrilla War</t>
  </si>
  <si>
    <t>034 POW-Prisoners of War</t>
  </si>
  <si>
    <t>035 Rolling Thunder</t>
  </si>
  <si>
    <t>036 Battletoads &amp; Double Dragon</t>
  </si>
  <si>
    <t>037 Punisher</t>
  </si>
  <si>
    <t>038 Tiny Toon Adventures</t>
  </si>
  <si>
    <t>039 Tiny Toon Adventures 2</t>
  </si>
  <si>
    <t>040 Bubble Bobble Part 2</t>
  </si>
  <si>
    <t>041 Kick Master</t>
  </si>
  <si>
    <t>042 RoboCop</t>
  </si>
  <si>
    <t>043 RoboCop 2</t>
  </si>
  <si>
    <t>044 RoboCop Vs The Terminator</t>
  </si>
  <si>
    <t>045 Kirby's Adventure</t>
  </si>
  <si>
    <t>046 Ikari Warriors</t>
  </si>
  <si>
    <t>047 Ikari Warriors 2</t>
  </si>
  <si>
    <t>048 Ikari III-The Rescue</t>
  </si>
  <si>
    <t>049 Kage</t>
  </si>
  <si>
    <t>050 The Legend of Kage</t>
  </si>
  <si>
    <t>051 Hudson's Adventure Island</t>
  </si>
  <si>
    <t>052 Hudson's Adventure Island II</t>
  </si>
  <si>
    <t>053 Hudson's Adventure Island III</t>
  </si>
  <si>
    <t>054 Soccer</t>
  </si>
  <si>
    <t>055 Castlevania</t>
  </si>
  <si>
    <t>056 Castlevania 2</t>
  </si>
  <si>
    <t>057 Castlevania 3-Dracula's Curse</t>
  </si>
  <si>
    <t>058 Road Runner</t>
  </si>
  <si>
    <t>059 Chip 'n Dale Rescue Rangers</t>
  </si>
  <si>
    <t>060 Cobra Command</t>
  </si>
  <si>
    <t>061 Ninja Crusaders</t>
  </si>
  <si>
    <t>062 Ninja Crusaders-Ryuuga</t>
  </si>
  <si>
    <t>063 Ms. Pac-Man</t>
  </si>
  <si>
    <t>064 Pac-Land</t>
  </si>
  <si>
    <t>069 Jackie Chan's Action Kung Fu</t>
  </si>
  <si>
    <t>070 Angry Birds</t>
  </si>
  <si>
    <t>071 Angry Bird 2</t>
  </si>
  <si>
    <t>072 Angry bird 3</t>
  </si>
  <si>
    <t>073 Angry Bird 4</t>
  </si>
  <si>
    <t>074 Bomberman</t>
  </si>
  <si>
    <t>075 Bomberman II</t>
  </si>
  <si>
    <t>076 Bomberman-Killerman</t>
  </si>
  <si>
    <t>077 The Battle of Valhalla-1943</t>
  </si>
  <si>
    <t>078 Cross Fire</t>
  </si>
  <si>
    <t>079 Duck Tales 1</t>
  </si>
  <si>
    <t>080 Duck Tales 2</t>
  </si>
  <si>
    <t>081 Darkwing Duck</t>
  </si>
  <si>
    <t>082 Mickey Mania 7</t>
  </si>
  <si>
    <t>085 Battletoads</t>
  </si>
  <si>
    <t>086 Exed Exes</t>
  </si>
  <si>
    <t>087 Fire 'n Ice</t>
  </si>
  <si>
    <t>088 Shadow of the Ninja</t>
  </si>
  <si>
    <t>089 Airwolf</t>
  </si>
  <si>
    <t>090 Silk Worm</t>
  </si>
  <si>
    <t>091 Batman</t>
  </si>
  <si>
    <t>092 Dynamite Batman</t>
  </si>
  <si>
    <t>093 Batman Returns</t>
  </si>
  <si>
    <t>094 Bad Dudes</t>
  </si>
  <si>
    <t>095 Spider-Man-Return of the Sinister Six</t>
  </si>
  <si>
    <t>096 Little Nemo-The Dream Master</t>
  </si>
  <si>
    <t>097 Alien 3</t>
  </si>
  <si>
    <t>098 Astro Robo Sasa</t>
  </si>
  <si>
    <t>099 Back to the Future</t>
  </si>
  <si>
    <t>100 Back to the Future Part II &amp; III</t>
  </si>
  <si>
    <t>101 Bee 52</t>
  </si>
  <si>
    <t>102 Blaster Master</t>
  </si>
  <si>
    <t>103 B-Wings</t>
  </si>
  <si>
    <t>104 Lode Runner</t>
  </si>
  <si>
    <t>105 Lode Runner 2</t>
  </si>
  <si>
    <t>106 Kung Fu</t>
  </si>
  <si>
    <t>107 Wagan Land 1</t>
  </si>
  <si>
    <t>108 Wagan Land 2</t>
  </si>
  <si>
    <t>109 Wagan Land 3</t>
  </si>
  <si>
    <t>110 Wai Wai World 2-SOS!! Paseri Jou</t>
  </si>
  <si>
    <t>111 Wai Wai World</t>
  </si>
  <si>
    <t>112 Dig Dug II</t>
  </si>
  <si>
    <t>113 RoadBlasters</t>
  </si>
  <si>
    <t>114 Tom &amp; Jerry (and Tuffy)</t>
  </si>
  <si>
    <t>115 Tom &amp; Jerry 3</t>
  </si>
  <si>
    <t>116 Captain America and The Avengers</t>
  </si>
  <si>
    <t>117 Captain Planet and the Planeteers</t>
  </si>
  <si>
    <t>118 Street Fighter 12 Peoples</t>
  </si>
  <si>
    <t>119 Street Fighter 16 Peoples</t>
  </si>
  <si>
    <t>120 Street Fighter 2010-The Final Fight</t>
  </si>
  <si>
    <t>121 Street Fighter III(13 Peoples)</t>
  </si>
  <si>
    <t>122 Street Fighter V(10 Peoples)</t>
  </si>
  <si>
    <t>123 Ice Hockey</t>
  </si>
  <si>
    <t>124 S.C.A.T.-Special Cybernetic Attack Team</t>
  </si>
  <si>
    <t>125 Kyuukyoku Tiger</t>
  </si>
  <si>
    <t>126 Eliminator Boat Duel</t>
  </si>
  <si>
    <t>127 100 Man Dollar Kid-Maboroshi no Teiou Hen</t>
  </si>
  <si>
    <t>128 8 Eyes</t>
  </si>
  <si>
    <t>129 A Boy and His Blob-Trouble on Blobolonia</t>
  </si>
  <si>
    <t>130 Abado X</t>
  </si>
  <si>
    <t>131 Adventures in the Magic Kingdom</t>
  </si>
  <si>
    <t>132 Adventures of Lolo 1</t>
  </si>
  <si>
    <t>133 Adventures of Lolo 2</t>
  </si>
  <si>
    <t>134 Adventures of Lolo 3</t>
  </si>
  <si>
    <t>135 Adventures of Rad Gravity</t>
  </si>
  <si>
    <t>136 After Burner</t>
  </si>
  <si>
    <t>137 Air Fortress</t>
  </si>
  <si>
    <t>138 Aladdin 3</t>
  </si>
  <si>
    <t>139 Alfred Chicken</t>
  </si>
  <si>
    <t>140 Alien Syndrome</t>
  </si>
  <si>
    <t>141 Alpha Mission</t>
  </si>
  <si>
    <t>142 Amagon</t>
  </si>
  <si>
    <t>143 American Dream</t>
  </si>
  <si>
    <t>144 American Gladiators</t>
  </si>
  <si>
    <t>145 Antarctic Adventure</t>
  </si>
  <si>
    <t>146 Arch Rivals-A Basket Brawl!</t>
  </si>
  <si>
    <t>147 Arctic</t>
  </si>
  <si>
    <t>148 Argos no Senshi</t>
  </si>
  <si>
    <t>149 Arkanoid 1</t>
  </si>
  <si>
    <t>150 Arkanoid 2</t>
  </si>
  <si>
    <t>151 Arkista's Ring</t>
  </si>
  <si>
    <t>152 Armadillo</t>
  </si>
  <si>
    <t>153 Asmik-kun Land</t>
  </si>
  <si>
    <t>154 Athena</t>
  </si>
  <si>
    <t>155 Attack Animal Gakuen</t>
  </si>
  <si>
    <t>156 Attack of the Killer Tomatoes</t>
  </si>
  <si>
    <t>157 Bad Street Brawler</t>
  </si>
  <si>
    <t>158 Ballblazer</t>
  </si>
  <si>
    <t>159 Baltron</t>
  </si>
  <si>
    <t>160 Banana Prince</t>
  </si>
  <si>
    <t>161 Banana</t>
  </si>
  <si>
    <t>162 Bandai Golf-Challenge Pebble Beach</t>
  </si>
  <si>
    <t>163 Barbie</t>
  </si>
  <si>
    <t>164 Baseball Fighter</t>
  </si>
  <si>
    <t>165 Baseball Simulator 1.000</t>
  </si>
  <si>
    <t>166 Volleyball Q</t>
  </si>
  <si>
    <t>167 Bases Loaded</t>
  </si>
  <si>
    <t>168 Batsu &amp; Terry</t>
  </si>
  <si>
    <t>169 Battle Chess</t>
  </si>
  <si>
    <t>170 Battle Fleet</t>
  </si>
  <si>
    <t>171 Battle Formula</t>
  </si>
  <si>
    <t>172 Battle of Midway1942</t>
  </si>
  <si>
    <t>173 Battle Storm</t>
  </si>
  <si>
    <t>174 Battleship</t>
  </si>
  <si>
    <t>175 Battletank</t>
  </si>
  <si>
    <t>176 Beetlejuice</t>
  </si>
  <si>
    <t>177 Bible Adventures</t>
  </si>
  <si>
    <t>178 Big Nose the Caveman</t>
  </si>
  <si>
    <t>179 Bionic Commando</t>
  </si>
  <si>
    <t>180 Bird Week</t>
  </si>
  <si>
    <t>181 Blodia Land-Puzzle Quest</t>
  </si>
  <si>
    <t>182 Bokosuka Wars</t>
  </si>
  <si>
    <t>183 Bonk's Adventure</t>
  </si>
  <si>
    <t>184 Boulder Dash</t>
  </si>
  <si>
    <t>185 Break Time-The National Pool Tour</t>
  </si>
  <si>
    <t>186 BreakThru</t>
  </si>
  <si>
    <t>187 Brush Roller</t>
  </si>
  <si>
    <t>188 Bucky O'Hare</t>
  </si>
  <si>
    <t>189 Bugs Bunny Blowout</t>
  </si>
  <si>
    <t>190 Bugs Bunny Fun House</t>
  </si>
  <si>
    <t>191 Bump'n'Jump</t>
  </si>
  <si>
    <t>192 Burger Time</t>
  </si>
  <si>
    <t>193 Cabal</t>
  </si>
  <si>
    <t>194 Cadillac</t>
  </si>
  <si>
    <t>195 Capcom Barcelona'92</t>
  </si>
  <si>
    <t>196 Captain Saver</t>
  </si>
  <si>
    <t>197 Captain Tsubasa 2</t>
  </si>
  <si>
    <t>198 Captain Tsubasa</t>
  </si>
  <si>
    <t>199 Casino Derby</t>
  </si>
  <si>
    <t>200 Casino Kid 2</t>
  </si>
  <si>
    <t>201 Casino Kid</t>
  </si>
  <si>
    <t>202 Castle Excellent</t>
  </si>
  <si>
    <t>203 Castle of Deceit</t>
  </si>
  <si>
    <t>204 Castle of Dragon</t>
  </si>
  <si>
    <t>205 Caveman Games</t>
  </si>
  <si>
    <t>206 Chack 'n Pop</t>
  </si>
  <si>
    <t>207 Challenge of the Dragon</t>
  </si>
  <si>
    <t>208 Challenger</t>
  </si>
  <si>
    <t>209 Championship Bowling</t>
  </si>
  <si>
    <t>210 Championship Pool</t>
  </si>
  <si>
    <t>211 Cheetahmen II</t>
  </si>
  <si>
    <t>212 Chester Field</t>
  </si>
  <si>
    <t>213 Chitei Senkuu Vazolder</t>
  </si>
  <si>
    <t>214 Choujin Sentai-Jetman</t>
  </si>
  <si>
    <t>215 Chubby Cherub</t>
  </si>
  <si>
    <t>216 Circus Caper</t>
  </si>
  <si>
    <t>217 City Adventure Touch-Mystery of Triangle</t>
  </si>
  <si>
    <t>218 Clash at Demonhead</t>
  </si>
  <si>
    <t>219 Cliffhanger</t>
  </si>
  <si>
    <t>220 Urusei Yatsura-Lum no Wedding Bell</t>
  </si>
  <si>
    <t>221 Color a Dinosaur</t>
  </si>
  <si>
    <t>222 Columbus-Ougon no Yoake</t>
  </si>
  <si>
    <t>223 Commando</t>
  </si>
  <si>
    <t>224 Conan</t>
  </si>
  <si>
    <t>225 Conquest of the Crystal Palace</t>
  </si>
  <si>
    <t>226 Cosmo Genesis</t>
  </si>
  <si>
    <t>227 Crackout</t>
  </si>
  <si>
    <t>228 Crash 'n the Boys-Street Challenge</t>
  </si>
  <si>
    <t>229 Crash Dummies</t>
  </si>
  <si>
    <t>230 Crayon Shin-Chan-Ora to Poi Poi</t>
  </si>
  <si>
    <t>231 Crazy Climber</t>
  </si>
  <si>
    <t>232 Cyberball</t>
  </si>
  <si>
    <t>233 Cybernoid-The Fighting Machine</t>
  </si>
  <si>
    <t>234 Daiva-Imperial of Nirsartia</t>
  </si>
  <si>
    <t>235 Darkman</t>
  </si>
  <si>
    <t>236 Dash Galaxy in the Alien Asylum</t>
  </si>
  <si>
    <t>237 Deblock</t>
  </si>
  <si>
    <t>238 Defender II</t>
  </si>
  <si>
    <t>239 Defenders of Dynatron City</t>
  </si>
  <si>
    <t>240 Demon Sword</t>
  </si>
  <si>
    <t>241 Destination Earthstar</t>
  </si>
  <si>
    <t>242 Dick Tracy</t>
  </si>
  <si>
    <t>243 Die Hard</t>
  </si>
  <si>
    <t>244 Digger T. Rock-The Legend of the Lost City</t>
  </si>
  <si>
    <t>245 Dirty Harry</t>
  </si>
  <si>
    <t>246 Don Doko Don</t>
  </si>
  <si>
    <t>247 Door Door</t>
  </si>
  <si>
    <t>248 Double Dare</t>
  </si>
  <si>
    <t>249 Double Dribble</t>
  </si>
  <si>
    <t>250 Dough Boy</t>
  </si>
  <si>
    <t>251 Downtown Special</t>
  </si>
  <si>
    <t>252 Dr. Jekyll and Mr. Hyde</t>
  </si>
  <si>
    <t>253 Dragon Ball 3-Gokuu Den</t>
  </si>
  <si>
    <t>254 Dragon Ball Party 4 In 1</t>
  </si>
  <si>
    <t>255 Dragon Ball Z-Kyoushuu! Saiya Jin</t>
  </si>
  <si>
    <t>256 Dragon Buster 4</t>
  </si>
  <si>
    <t>257 Dragon Buster II</t>
  </si>
  <si>
    <t>258 Dragon Fighter</t>
  </si>
  <si>
    <t>259 Dragon Scroll-Yomigaerishi Maryuu</t>
  </si>
  <si>
    <t>260 Dragon Spirit-Aratanaru Densetsu</t>
  </si>
  <si>
    <t>261 Dragon Spirit-The New Legend</t>
  </si>
  <si>
    <t>262 Dragon Warrior-Part II</t>
  </si>
  <si>
    <t>263 Dragon's Lair 1</t>
  </si>
  <si>
    <t>264 Dropzone</t>
  </si>
  <si>
    <t>265 Duck Maze</t>
  </si>
  <si>
    <t>266 Dudes With Attitude</t>
  </si>
  <si>
    <t>267 Dusty Diamond's All-Star Softball</t>
  </si>
  <si>
    <t>268 Dynablaster</t>
  </si>
  <si>
    <t>269 Dynamite Bowl</t>
  </si>
  <si>
    <t>270 Dynowarz-Destruction of Spondylus</t>
  </si>
  <si>
    <t>271 Earthwhorm Jim 3</t>
  </si>
  <si>
    <t>272 Eggerland-Meikyuu no Fukkatsu</t>
  </si>
  <si>
    <t>273 Egypt</t>
  </si>
  <si>
    <t>274 Elevator Action</t>
  </si>
  <si>
    <t>275 Erika to Satoru no Yume Bouken</t>
  </si>
  <si>
    <t>276 Erunaaku no Zaihou</t>
  </si>
  <si>
    <t>277 Esper Bouken Tai</t>
  </si>
  <si>
    <t>279 Exciting Boxing</t>
  </si>
  <si>
    <t>280 Exciting Rally - World Rally Championship</t>
  </si>
  <si>
    <t>281 Exerion</t>
  </si>
  <si>
    <t>282 Exodus-Journey to the Promised Land</t>
  </si>
  <si>
    <t>283 F-15 Strike Eagle</t>
  </si>
  <si>
    <t>284 Famicom Doubutsu Seitai Zukan!</t>
  </si>
  <si>
    <t>285 Family Pinball</t>
  </si>
  <si>
    <t>286 Fantastic Adventures of Dizzy</t>
  </si>
  <si>
    <t>287 Fantasy Zone</t>
  </si>
  <si>
    <t>288 Fatal Fury Special</t>
  </si>
  <si>
    <t>289 Felix the Cat</t>
  </si>
  <si>
    <t>290 Field Combat</t>
  </si>
  <si>
    <t>291 Fisher-Price-Firehouse Rescue</t>
  </si>
  <si>
    <t>292 Fisher-Price-I Can Remember</t>
  </si>
  <si>
    <t>293 Fisher-Price-Perfect Fit</t>
  </si>
  <si>
    <t>294 Fishwar</t>
  </si>
  <si>
    <t>295 Flappy</t>
  </si>
  <si>
    <t>296 Flintstones, The Rescue of Dino &amp; Hoppy</t>
  </si>
  <si>
    <t>297 Flipull-An Exciting Cube Game</t>
  </si>
  <si>
    <t>298 Formation Z</t>
  </si>
  <si>
    <t>299 Friday the 13th</t>
  </si>
  <si>
    <t>300 Galactic Crusader</t>
  </si>
  <si>
    <t>301 Gauntlet</t>
  </si>
  <si>
    <t>302 Geimos</t>
  </si>
  <si>
    <t>303 Gekitotsu Yonku Battle</t>
  </si>
  <si>
    <t>304 Gekitou Stadium!!</t>
  </si>
  <si>
    <t>305 George Foreman's KO Boxing</t>
  </si>
  <si>
    <t>306 Getsufuu Maden</t>
  </si>
  <si>
    <t>307 Ghostbusters 1</t>
  </si>
  <si>
    <t>308 Ghostbusters 2</t>
  </si>
  <si>
    <t>309 Ghosts'n Goblins</t>
  </si>
  <si>
    <t>310 Ghoul School</t>
  </si>
  <si>
    <t>311 Gird Dance</t>
  </si>
  <si>
    <t>312 Golgo 13-Top Secret Episode</t>
  </si>
  <si>
    <t>313 Goonies II</t>
  </si>
  <si>
    <t>314 Gorby no Pipeline Daisakusen</t>
  </si>
  <si>
    <t>315 Grand Master</t>
  </si>
  <si>
    <t>316 Great Battle Cyber</t>
  </si>
  <si>
    <t>317 Great Tank</t>
  </si>
  <si>
    <t>318 Gremlins 2-The New Batch</t>
  </si>
  <si>
    <t>319 Gremlins 2</t>
  </si>
  <si>
    <t>320 Gun Nac</t>
  </si>
  <si>
    <t>321 Gun-Dec</t>
  </si>
  <si>
    <t>322 Gyrodine</t>
  </si>
  <si>
    <t>323 Gyromite</t>
  </si>
  <si>
    <t>324 Gyruss</t>
  </si>
  <si>
    <t>325 Hammerin' Harry</t>
  </si>
  <si>
    <t>326 Hana no Star Kaidou</t>
  </si>
  <si>
    <t>327 Happy Birthday Bugs</t>
  </si>
  <si>
    <t>328 Hassle</t>
  </si>
  <si>
    <t>329 Hatris</t>
  </si>
  <si>
    <t>330 Heavy Barrel</t>
  </si>
  <si>
    <t>331 Hebereke</t>
  </si>
  <si>
    <t>332 Hector 87</t>
  </si>
  <si>
    <t>333 Hell Fighter</t>
  </si>
  <si>
    <t>334 High Speed</t>
  </si>
  <si>
    <t>335 Holy Diver</t>
  </si>
  <si>
    <t>336 Home Alone 2</t>
  </si>
  <si>
    <t>337 Hotman</t>
  </si>
  <si>
    <t>338 Hudson Hawk</t>
  </si>
  <si>
    <t>339 Hyper Olympic</t>
  </si>
  <si>
    <t>340 Insector X</t>
  </si>
  <si>
    <t>341 Ironsword - Wizards &amp; Warriors II</t>
  </si>
  <si>
    <t>342 Isolated Warrior</t>
  </si>
  <si>
    <t>343 Jackal</t>
  </si>
  <si>
    <t>344 James Bond Jr</t>
  </si>
  <si>
    <t>345 Jeopardy! 25th Anniversary Edition</t>
  </si>
  <si>
    <t>346 Joe &amp; Mac-Caveman Ninja</t>
  </si>
  <si>
    <t>347 John Elway's Quarterback</t>
  </si>
  <si>
    <t>348 Joshua &amp; the Battle of Jericho</t>
  </si>
  <si>
    <t>349 Jurassic Boy 2</t>
  </si>
  <si>
    <t>350 Jurassic Park</t>
  </si>
  <si>
    <t>351 Juuouki</t>
  </si>
  <si>
    <t>352 Karate Champ</t>
  </si>
  <si>
    <t>353 Karateka</t>
  </si>
  <si>
    <t>354 Karnov</t>
  </si>
  <si>
    <t>355 Kid Icarus-Angel Land Story</t>
  </si>
  <si>
    <t>356 Kid Klown-in Night Mayor World</t>
  </si>
  <si>
    <t>357 Kid Niki-Radical Ninja</t>
  </si>
  <si>
    <t>358 King's Knight</t>
  </si>
  <si>
    <t>359 Kiwi Kraze-A Bird-Brained Adventure!</t>
  </si>
  <si>
    <t>360 Krazy Kreatures</t>
  </si>
  <si>
    <t>361 Krion Conquest</t>
  </si>
  <si>
    <t>362 Krusty's Fun House</t>
  </si>
  <si>
    <t>363 Kujaku Ou 2</t>
  </si>
  <si>
    <t>364 Kujaku Ou</t>
  </si>
  <si>
    <t>365 Kyonsees 2</t>
  </si>
  <si>
    <t>366 Labyrinth</t>
  </si>
  <si>
    <t>367 Last Action Hero</t>
  </si>
  <si>
    <t>368 Layla</t>
  </si>
  <si>
    <t>369 Legendary Wings</t>
  </si>
  <si>
    <t>370 Lethal Weapon</t>
  </si>
  <si>
    <t>371 Little Samson</t>
  </si>
  <si>
    <t>372 Locksmith</t>
  </si>
  <si>
    <t>373 Lone Ranger</t>
  </si>
  <si>
    <t>374 Lost Word of Jenny</t>
  </si>
  <si>
    <t>375 Low G Man-The Low Gravity Man</t>
  </si>
  <si>
    <t>376 Low G Man</t>
  </si>
  <si>
    <t>377 Lunar Pool</t>
  </si>
  <si>
    <t>378 Lupin Sansei-Pandora no Isan</t>
  </si>
  <si>
    <t>379 M.C Kids</t>
  </si>
  <si>
    <t>381 Mad Max</t>
  </si>
  <si>
    <t>382 Magic Block</t>
  </si>
  <si>
    <t>383 Magic Jewelry</t>
  </si>
  <si>
    <t>384 Magmax</t>
  </si>
  <si>
    <t>385 Maharaja</t>
  </si>
  <si>
    <t>386 Mahjang Companion</t>
  </si>
  <si>
    <t>387 Mahjong RPG Dora 3</t>
  </si>
  <si>
    <t>388 Majaventure-Mahjong Senki</t>
  </si>
  <si>
    <t>389 Mappy-Land</t>
  </si>
  <si>
    <t>390 Marble Madness</t>
  </si>
  <si>
    <t>391 Master Chu &amp; Drunkard Hu-Dao Shuai</t>
  </si>
  <si>
    <t>392 Master Chu &amp; The Drunkard Hu</t>
  </si>
  <si>
    <t>393 Master Fighter II-The Horld Harrior</t>
  </si>
  <si>
    <t>394 Mechanized Attack</t>
  </si>
  <si>
    <t>395 Meikyuu Jima</t>
  </si>
  <si>
    <t>396 Metal Fighter</t>
  </si>
  <si>
    <t>397 Metro-Cross</t>
  </si>
  <si>
    <t>398 Micro Machines</t>
  </si>
  <si>
    <t>399 Mighty Bomb Jack</t>
  </si>
  <si>
    <t>400 Mighty Final Fight</t>
  </si>
  <si>
    <t>401 Millipede</t>
  </si>
  <si>
    <t>402 Milon's Secret Castle</t>
  </si>
  <si>
    <t>403 Miracle Ropit's Adventure in 2100</t>
  </si>
  <si>
    <t>404 Mission Impossible 1</t>
  </si>
  <si>
    <t>405 Mission Impossible 2</t>
  </si>
  <si>
    <t>406 Mito Koumon-Sekai Manyuu Ki</t>
  </si>
  <si>
    <t>407 Moai Kun</t>
  </si>
  <si>
    <t>408 Moero!! Juudou Warriors</t>
  </si>
  <si>
    <t>409 Monster Party</t>
  </si>
  <si>
    <t>410 Monster Truck Rally</t>
  </si>
  <si>
    <t>411 Mottomo Abunai Deka</t>
  </si>
  <si>
    <t>412 Mr. Gimmick</t>
  </si>
  <si>
    <t>413 Mystery Quest</t>
  </si>
  <si>
    <t>414 NARC</t>
  </si>
  <si>
    <t>415 Navy Blue</t>
  </si>
  <si>
    <t>416 Nekketsu Kouha Kunio Kun</t>
  </si>
  <si>
    <t>417 Nekketsu! Street Basket-Ganbare Dunk Heroes</t>
  </si>
  <si>
    <t>418 New Ghostbusters II</t>
  </si>
  <si>
    <t>419 Nightshade</t>
  </si>
  <si>
    <t>420 Ninja Hattori Kun</t>
  </si>
  <si>
    <t>421 Ninja Kun - Ashura no Shou</t>
  </si>
  <si>
    <t>422 Noah's Ark</t>
  </si>
  <si>
    <t>423 Nuts &amp; Milk</t>
  </si>
  <si>
    <t>424 Onyanko Town</t>
  </si>
  <si>
    <t>425 Operation Wolf</t>
  </si>
  <si>
    <t>426 Othello</t>
  </si>
  <si>
    <t>427 Over Horizon</t>
  </si>
  <si>
    <t>428 Paaman Part 2</t>
  </si>
  <si>
    <t>429 Pachi Com</t>
  </si>
  <si>
    <t>430 Palamedes</t>
  </si>
  <si>
    <t>431 Panic Restaurant</t>
  </si>
  <si>
    <t>432 Paperboy 1</t>
  </si>
  <si>
    <t>433 Paperboy 2</t>
  </si>
  <si>
    <t>434 Parallel World</t>
  </si>
  <si>
    <t>435 Parasol Stars</t>
  </si>
  <si>
    <t>436 Peek-A-Boo Poker</t>
  </si>
  <si>
    <t>437 Penguin Kun Wars</t>
  </si>
  <si>
    <t>438 Perfect Bowling</t>
  </si>
  <si>
    <t>439 Perman Part 2</t>
  </si>
  <si>
    <t>440 Pesterminator</t>
  </si>
  <si>
    <t>441 Peter Pan &amp; The Pirates</t>
  </si>
  <si>
    <t>442 Peter Pan and The Pirates</t>
  </si>
  <si>
    <t>444 Pipe Dream</t>
  </si>
  <si>
    <t>445 Plants Vs Zomb</t>
  </si>
  <si>
    <t>446 Plants vs. Zombies</t>
  </si>
  <si>
    <t>447 Plasma Ball</t>
  </si>
  <si>
    <t>448 Platoon</t>
  </si>
  <si>
    <t>449 Pocket Zaurus-Juu Ouken no Nazo</t>
  </si>
  <si>
    <t>450 Poker III 5 in 1</t>
  </si>
  <si>
    <t>451 Power Soccer</t>
  </si>
  <si>
    <t>452 Predator</t>
  </si>
  <si>
    <t>453 Punch-Out!</t>
  </si>
  <si>
    <t>454 Puzznic</t>
  </si>
  <si>
    <t>455 Pyokotan no Dai Meiro</t>
  </si>
  <si>
    <t>456 Q-bert</t>
  </si>
  <si>
    <t>457 Quarth</t>
  </si>
  <si>
    <t>458 Quattro Adventure</t>
  </si>
  <si>
    <t>459 Quattro Arcade</t>
  </si>
  <si>
    <t>460 Raid on Bungeling Bay</t>
  </si>
  <si>
    <t>461 Rainbow Islands</t>
  </si>
  <si>
    <t>462 Rampage</t>
  </si>
  <si>
    <t>463 Red Arremar 2</t>
  </si>
  <si>
    <t>464 Red Pig</t>
  </si>
  <si>
    <t>465 Rescue-The Embassy Mission</t>
  </si>
  <si>
    <t>466 River City Ransom</t>
  </si>
  <si>
    <t>467 Robo Warrior</t>
  </si>
  <si>
    <t>468 Robodemons</t>
  </si>
  <si>
    <t>469 Rocketeer</t>
  </si>
  <si>
    <t>470 Rockin' Kats</t>
  </si>
  <si>
    <t>471 Rod Land</t>
  </si>
  <si>
    <t>472 Rollerblade Racer</t>
  </si>
  <si>
    <t>473 Rollergames</t>
  </si>
  <si>
    <t>474 Rolling Thunder</t>
  </si>
  <si>
    <t>475 Route-16 Turbo</t>
  </si>
  <si>
    <t>476 Salamander 1</t>
  </si>
  <si>
    <t>477 Salamander 2</t>
  </si>
  <si>
    <t>478 Salamander 3</t>
  </si>
  <si>
    <t>479 Samurai Zombie Nation</t>
  </si>
  <si>
    <t>480 Secret Ties</t>
  </si>
  <si>
    <t>481 Seicross</t>
  </si>
  <si>
    <t>482 Sesame Street Countdown</t>
  </si>
  <si>
    <t>483 Shanghai 1</t>
  </si>
  <si>
    <t>484 Shanghai 2</t>
  </si>
  <si>
    <t>485 Shatterhand</t>
  </si>
  <si>
    <t>486 Shin Jinrui-The New Type</t>
  </si>
  <si>
    <t>487 Shinobi</t>
  </si>
  <si>
    <t>488 Shinsenden</t>
  </si>
  <si>
    <t>489 Shockwave</t>
  </si>
  <si>
    <t>490 Shooting Range</t>
  </si>
  <si>
    <t>491 Shougun</t>
  </si>
  <si>
    <t>492 Silva Saga</t>
  </si>
  <si>
    <t>493 Silver Surfer</t>
  </si>
  <si>
    <t>494 Simpsons</t>
  </si>
  <si>
    <t>495 Skate or Die 2-The Search for Double Trouble</t>
  </si>
  <si>
    <t>496 Skate or Die!</t>
  </si>
  <si>
    <t>497 Skull &amp; Crossbones</t>
  </si>
  <si>
    <t>498 Sky Destroyer</t>
  </si>
  <si>
    <t>499 Sky Kid</t>
  </si>
  <si>
    <t>500 Sky Shark</t>
  </si>
  <si>
    <t>501 Slalom</t>
  </si>
  <si>
    <t>502 Snake Rattle n Roll</t>
  </si>
  <si>
    <t>503 Snake's Revenge</t>
  </si>
  <si>
    <t>504 Snoopy's Silly Sports Spectacular</t>
  </si>
  <si>
    <t>505 Solar Jetman</t>
  </si>
  <si>
    <t>506 SoMari</t>
  </si>
  <si>
    <t>507 Son Son</t>
  </si>
  <si>
    <t>508 Sonic 5</t>
  </si>
  <si>
    <t>509 Sore Ike! Anapanman</t>
  </si>
  <si>
    <t>510 Space Harrier</t>
  </si>
  <si>
    <t>511 Space Hunter</t>
  </si>
  <si>
    <t>512 Spartan X</t>
  </si>
  <si>
    <t>513 Spelunker</t>
  </si>
  <si>
    <t>514 Splatter House-Wanpaku Graffiti</t>
  </si>
  <si>
    <t>515 Spy Hunter</t>
  </si>
  <si>
    <t>516 Sqoon</t>
  </si>
  <si>
    <t>517 Stanley-The Search for Dr. Livingston</t>
  </si>
  <si>
    <t>518 Star Force</t>
  </si>
  <si>
    <t>519 Star Luster</t>
  </si>
  <si>
    <t>520 Star Wars-The Empire Strikes Back</t>
  </si>
  <si>
    <t>521 Star Wars</t>
  </si>
  <si>
    <t>522 Startropics 2-Zoda's Revenge</t>
  </si>
  <si>
    <t>523 Stinger</t>
  </si>
  <si>
    <t>524 Strider</t>
  </si>
  <si>
    <t>525 Summer Carnival</t>
  </si>
  <si>
    <t>526 Sunman</t>
  </si>
  <si>
    <t>527 Super Arabian</t>
  </si>
  <si>
    <t>528 Super Cartridge 3 in 1</t>
  </si>
  <si>
    <t>529 Super Chinese</t>
  </si>
  <si>
    <t>530 Super Pitfall</t>
  </si>
  <si>
    <t>531 Super Spy Hunter</t>
  </si>
  <si>
    <t>532 Swamp Thing</t>
  </si>
  <si>
    <t>533 T &amp; C II-Thrilla's Surfari</t>
  </si>
  <si>
    <t>534 T &amp; C-Wood &amp; Water Rage</t>
  </si>
  <si>
    <t>535 Tag Team Pro-Wrestling</t>
  </si>
  <si>
    <t>536 Taito Chase H.Q.</t>
  </si>
  <si>
    <t>537 Tale Spin</t>
  </si>
  <si>
    <t>538 Tao</t>
  </si>
  <si>
    <t>539 Tecmo Baseball</t>
  </si>
  <si>
    <t>540 Tecmo NBA Basketball</t>
  </si>
  <si>
    <t>541 Tecmo Super Bowl</t>
  </si>
  <si>
    <t>542 Tecmo World Wrestling</t>
  </si>
  <si>
    <t>543 Terra Cresta</t>
  </si>
  <si>
    <t>544 The 3-D Battles of World Runner</t>
  </si>
  <si>
    <t>545 The Adventures of Bayou Billy</t>
  </si>
  <si>
    <t>546 The Adventures of Captain Comic</t>
  </si>
  <si>
    <t>547 The Adventures of Rocky and Bullwinkle and Friends</t>
  </si>
  <si>
    <t>548 The Blues Brothers</t>
  </si>
  <si>
    <t>549 The Chessmaster</t>
  </si>
  <si>
    <t>550 The Fantastic Adventures of Dizzy</t>
  </si>
  <si>
    <t>551 The Flintstones-The Rescue of Dino &amp; Hoppy</t>
  </si>
  <si>
    <t>552 The Great Waldo Search</t>
  </si>
  <si>
    <t>553 The Guardian Legend</t>
  </si>
  <si>
    <t>554 The Incredible Crash Dummies</t>
  </si>
  <si>
    <t>555 The Jetsons-Cogswell's Caper</t>
  </si>
  <si>
    <t>556 The King of Kings</t>
  </si>
  <si>
    <t>557 The Krion Conquest</t>
  </si>
  <si>
    <t>558 The Last Starfighter</t>
  </si>
  <si>
    <t>559 The Little Mermaid</t>
  </si>
  <si>
    <t>560 The Lone Ranger</t>
  </si>
  <si>
    <t>561 The Money Game</t>
  </si>
  <si>
    <t>562 The New Zealand Story</t>
  </si>
  <si>
    <t>563 The Penguin &amp; Seal</t>
  </si>
  <si>
    <t>564 The Punisher</t>
  </si>
  <si>
    <t>565 The Ren &amp; Stimpy Show-Buckeroos!</t>
  </si>
  <si>
    <t>566 The Rocketeer</t>
  </si>
  <si>
    <t>567 The Simpsons-Bart vs. the World</t>
  </si>
  <si>
    <t>568 The Simpsons-Bartman Meets Radioactive Man</t>
  </si>
  <si>
    <t>569 The Tower of Druaga</t>
  </si>
  <si>
    <t>570 The Trolls in Crazyland</t>
  </si>
  <si>
    <t>571 The Ultimate Stuntman</t>
  </si>
  <si>
    <t>572 The Uncanny X-Men</t>
  </si>
  <si>
    <t>573 The Untouchables</t>
  </si>
  <si>
    <t>574 The Wing of Madoola</t>
  </si>
  <si>
    <t>575 The World of Card Games</t>
  </si>
  <si>
    <t>576 Thexder</t>
  </si>
  <si>
    <t>577 Thunder &amp; Lightning</t>
  </si>
  <si>
    <t>578 Thunderbolt Fighting Plane</t>
  </si>
  <si>
    <t>579 Thundercade</t>
  </si>
  <si>
    <t>580 Time Diver Eon Man</t>
  </si>
  <si>
    <t>581 Times of Lore</t>
  </si>
  <si>
    <t>582 Titan</t>
  </si>
  <si>
    <t>583 Toki</t>
  </si>
  <si>
    <t>584 Toobin'</t>
  </si>
  <si>
    <t>585 Top Players' Tennis</t>
  </si>
  <si>
    <t>586 Totally Rad</t>
  </si>
  <si>
    <t>587 Toxic Crusaders</t>
  </si>
  <si>
    <t>588 Trog!</t>
  </si>
  <si>
    <t>589 Trojan</t>
  </si>
  <si>
    <t>590 Trolls in Crazyland</t>
  </si>
  <si>
    <t>591 Tunny</t>
  </si>
  <si>
    <t>592 Twin Eagle-Revenge Joe's Brother</t>
  </si>
  <si>
    <t>593 TwinBee 3-Poko Poko Dai Maou</t>
  </si>
  <si>
    <t>594 U-four-ia-The Saga</t>
  </si>
  <si>
    <t>595 Ultima-Exodus</t>
  </si>
  <si>
    <t>596 Ultima-Warriors of Destiny</t>
  </si>
  <si>
    <t>597 Ultimate Air Combat</t>
  </si>
  <si>
    <t>598 Ultraman Club 2-Kaettekita Ultraman</t>
  </si>
  <si>
    <t>599 Ultraman Club 3</t>
  </si>
  <si>
    <t>601 USA Ice Hockey in FC</t>
  </si>
  <si>
    <t>602 Vindicators</t>
  </si>
  <si>
    <t>603 Viva! Las Vegas</t>
  </si>
  <si>
    <t>604 Volguard II</t>
  </si>
  <si>
    <t>605 Volleyball</t>
  </si>
  <si>
    <t>606 Wacky Races</t>
  </si>
  <si>
    <t>607 Wait and See!</t>
  </si>
  <si>
    <t>608 Wally Bear and the No Gang</t>
  </si>
  <si>
    <t>609 Wanpaku Kokkun no Gourmet World</t>
  </si>
  <si>
    <t>610 Wario's Woods</t>
  </si>
  <si>
    <t>611 Warpman</t>
  </si>
  <si>
    <t>612 Warsaw City</t>
  </si>
  <si>
    <t>613 Warwolf</t>
  </si>
  <si>
    <t>614 Wayne's World</t>
  </si>
  <si>
    <t>615 Werewolf-The Last Warrior</t>
  </si>
  <si>
    <t>616 Wheel of Fortune</t>
  </si>
  <si>
    <t>617 Whomp'Em 2</t>
  </si>
  <si>
    <t>618 Whomp'Em</t>
  </si>
  <si>
    <t>619 Widget</t>
  </si>
  <si>
    <t>620 Win, Lose or Draw</t>
  </si>
  <si>
    <t>621 Wizards &amp; Warriors III</t>
  </si>
  <si>
    <t>622 World Grand-Prix-Pole To Finish</t>
  </si>
  <si>
    <t>623 Wrath of the Black Manta</t>
  </si>
  <si>
    <t>624 Xevious</t>
  </si>
  <si>
    <t>625 Xexyz</t>
  </si>
  <si>
    <t>626 Yard Fight</t>
  </si>
  <si>
    <t>627 Zanac</t>
  </si>
  <si>
    <t>628 Zunou Senkan Galg</t>
  </si>
  <si>
    <t>629 1999-Hore, Mitakotoka! Seikimatsu</t>
  </si>
  <si>
    <t>630 89 Dennou Kyuusei Uranai</t>
  </si>
  <si>
    <t>631 Aigiina no Yogen-From The Legend of Balubalouk</t>
  </si>
  <si>
    <t>632 Akumajou Special-Boku Dracula-kun</t>
  </si>
  <si>
    <t>633 Ankoku Shinwa</t>
  </si>
  <si>
    <t>634 Astro Boy</t>
  </si>
  <si>
    <t>636 Bakushou!! Jinsei Gekijou 1</t>
  </si>
  <si>
    <t>637 Bakushou!! Jinsei Gekijou 2</t>
  </si>
  <si>
    <t>638 Best Play Pro Yakyuu '90</t>
  </si>
  <si>
    <t>639 Best Play Pro Yakyuu</t>
  </si>
  <si>
    <t>640 Bio Miracle Bokutte Upa</t>
  </si>
  <si>
    <t>641 Datach-Battle Rush-Build Up Robot Tournament</t>
  </si>
  <si>
    <t>642 Datach-Ultraman Club-Supokon Fight!</t>
  </si>
  <si>
    <t>643 Digital Devil Story-Megami Tensei</t>
  </si>
  <si>
    <t>644 Doraemon-Giga Zombie no Gyakushuu</t>
  </si>
  <si>
    <t>645 Doraemon</t>
  </si>
  <si>
    <t>646 Ganbare Goemon!-Karakuri Douchuu</t>
  </si>
  <si>
    <t>647 Heisei Tensai Bakabon</t>
  </si>
  <si>
    <t>648 Hello Kitty no Ohanabatake</t>
  </si>
  <si>
    <t>649 Hello Kitty World</t>
  </si>
  <si>
    <t>650 Hello Kitty</t>
  </si>
  <si>
    <t>651 Hinotori-Houou Hen-Gaou no Bouken</t>
  </si>
  <si>
    <t>652 Igo Shinan'91</t>
  </si>
  <si>
    <t>653 Igo Shinan'92</t>
  </si>
  <si>
    <t>654 Igo Shinan'93</t>
  </si>
  <si>
    <t>655 Igo Shinan'94</t>
  </si>
  <si>
    <t>656 Igo Shinan</t>
  </si>
  <si>
    <t>657 Igo</t>
  </si>
  <si>
    <t>658 Ike Ike! Nekketsu Hockey Bu</t>
  </si>
  <si>
    <t>659 Ikinari Musician</t>
  </si>
  <si>
    <t>660 Ikki</t>
  </si>
  <si>
    <t>661 Jajamaru no Daibouken</t>
  </si>
  <si>
    <t>662 Jumpin' Kid - Jack to Mame no Ki Monogatari</t>
  </si>
  <si>
    <t>663 Juuryoku Soukou Metal Storm</t>
  </si>
  <si>
    <t>664 Kabuki-Quantum Fighter</t>
  </si>
  <si>
    <t>665 Kaiketsu Yanchamaru 3</t>
  </si>
  <si>
    <t>666 Kame no Ongaeshi-Urashima Densetsu</t>
  </si>
  <si>
    <t>667 Kamen Rider SD-Granshocker no Yabou</t>
  </si>
  <si>
    <t>668 Kawa no Nushi Tsuri</t>
  </si>
  <si>
    <t>657 Kero Kero Keroppi no Daibouken 2</t>
  </si>
  <si>
    <t>658 Keroppi to Keroriinu no Splash Bomb!</t>
  </si>
  <si>
    <t>659 Kinnikuman-Muscle Tag Match</t>
  </si>
  <si>
    <t>660 Musashi no Ken-Tadaima Shugyou Chuu</t>
  </si>
  <si>
    <t>661 Saiyuuki World 2</t>
  </si>
  <si>
    <t>662 Salad no Kuni no Tomato Hime</t>
  </si>
  <si>
    <t>663 Sangokushi II-Haou no Tairiku</t>
  </si>
  <si>
    <t>664 Sanrio Carnival 2</t>
  </si>
  <si>
    <t>665 SD Hero Soukessen</t>
  </si>
  <si>
    <t>666 Seikima II-Akuma no Gyakushuu</t>
  </si>
  <si>
    <t>667 Shounen Ashibe-Nepal Daibouken no Maki</t>
  </si>
  <si>
    <t>668 Taiwan Mahjong-Tai Wan Ma Que 16</t>
  </si>
  <si>
    <t>669 Taiyou no Yuusha Firebird</t>
  </si>
  <si>
    <t>670 Tanigawa Kouji no Shougi Shinan 2</t>
  </si>
  <si>
    <t>671 Tanigawa Kouji no Shougi Shinan 3</t>
  </si>
  <si>
    <t>672 Tantei Jinguuji Saburou</t>
  </si>
  <si>
    <t>673 Tashiro Masashi no Princess ga Ippai</t>
  </si>
  <si>
    <t>674 Tatakai no Banka</t>
  </si>
  <si>
    <t>675 Tenchi wo Kurau 1</t>
  </si>
  <si>
    <t>676 Tenchi wo Kurau 2</t>
  </si>
  <si>
    <t>677 Tetsudou Ou-Famicom Boardgame</t>
  </si>
  <si>
    <t>678 Tokoro San no Mamoru mo Semeru mo</t>
  </si>
  <si>
    <t>679 Tom Sawyer no Bouken</t>
  </si>
  <si>
    <t>2nd Space (Asia) (Unl)</t>
  </si>
  <si>
    <t>4-in-1 Fun Pak (USA, Europe)</t>
  </si>
  <si>
    <t>4-in-1 Fun Pak Volume II (USA, Europe)</t>
  </si>
  <si>
    <t>Addams Family, The - Pugsley's Scavenger Hunt (USA, Europe)</t>
  </si>
  <si>
    <t>Addams Family, The (USA)</t>
  </si>
  <si>
    <t>All-Star Baseball 99 (USA)</t>
  </si>
  <si>
    <t>Altered Space - A 3-D Alien Adventure (USA)</t>
  </si>
  <si>
    <t>Amazing Penguin (USA, Europe)</t>
  </si>
  <si>
    <t>Amazing Spider-Man, The (USA, Europe)</t>
  </si>
  <si>
    <t>Artic Zone (Asia) (Unl)</t>
  </si>
  <si>
    <t>Asmik-kun World 2 (Japan)</t>
  </si>
  <si>
    <t>Asterix &amp; Obelix (Europe)</t>
  </si>
  <si>
    <t>Asterix (Europe)</t>
  </si>
  <si>
    <t>Asteroids (USA, Europe)</t>
  </si>
  <si>
    <t>Astro Rabby (Japan)</t>
  </si>
  <si>
    <t>Atomic Punk (USA)</t>
  </si>
  <si>
    <t>Attack of the Killer Tomatoes (USA, Europe)</t>
  </si>
  <si>
    <t>Avenging Spirit (USA, Europe)</t>
  </si>
  <si>
    <t>Baby T-Rex (Europe)</t>
  </si>
  <si>
    <t>Balloon Kid (USA, Europe)</t>
  </si>
  <si>
    <t>Bamse (Sweden)</t>
  </si>
  <si>
    <t>Banishing Racer (Japan)</t>
  </si>
  <si>
    <t>Barbie - Game Girl (USA, Europe)</t>
  </si>
  <si>
    <t>Bart Simpson's Escape from Camp Deadly (USA, Europe)</t>
  </si>
  <si>
    <t>Bases Loaded (USA)</t>
  </si>
  <si>
    <t>Battle Bull (USA)</t>
  </si>
  <si>
    <t>Battle City (Japan)</t>
  </si>
  <si>
    <t>Battle Crusher (Japan)</t>
  </si>
  <si>
    <t>Battle Dodge Ball (Japan)</t>
  </si>
  <si>
    <t>Battle of Olympus, The (Europe)</t>
  </si>
  <si>
    <t>Battle Ping Pong (Japan)</t>
  </si>
  <si>
    <t>Battle Unit Zeoth (USA, Europe)</t>
  </si>
  <si>
    <t>Battletoads &amp; Double Dragon</t>
  </si>
  <si>
    <t>Beavis and Butt-Head (USA, Europe)</t>
  </si>
  <si>
    <t>Beethoven - The Ultimate Canine Caper (Europe)</t>
  </si>
  <si>
    <t>Beetlejuice (USA)</t>
  </si>
  <si>
    <t>Best of the Best - Championship Karate (USA)</t>
  </si>
  <si>
    <t>Bill &amp; Ted's Excellent Game Boy Adventure (USA, Europe)</t>
  </si>
  <si>
    <t>Bill Elliott's NASCAR Fast Tracks (USA)</t>
  </si>
  <si>
    <t>Bionic Battler (USA)</t>
  </si>
  <si>
    <t>Bionic Commando (USA)</t>
  </si>
  <si>
    <t>Bishoujo Senshi Sailor Moon (Japan) (Translated En)</t>
  </si>
  <si>
    <t>Black Bass - Lure Fishing (USA)</t>
  </si>
  <si>
    <t>Black Forest Tale (Asia) (Unl)</t>
  </si>
  <si>
    <t>Blades of Steel (USA)</t>
  </si>
  <si>
    <t>Blaster Master Boy (USA)</t>
  </si>
  <si>
    <t>Block Kuzushi GB (Japan) (Translated En)</t>
  </si>
  <si>
    <t>Boulder Dash (Europe)</t>
  </si>
  <si>
    <t>Bubble Bobble (USA, Europe)</t>
  </si>
  <si>
    <t>Bubble Bobble Part 2 (USA, Europe)</t>
  </si>
  <si>
    <t>Bubble Ghost (USA, Europe)</t>
  </si>
  <si>
    <t>Bubsy II (USA)</t>
  </si>
  <si>
    <t>Bugs Bunny Crazy Castle 2, The (USA)</t>
  </si>
  <si>
    <t>Bugs Bunny Crazy Castle, The (USA, Europe)</t>
  </si>
  <si>
    <t>Burai Fighter Deluxe (USA, Europe)</t>
  </si>
  <si>
    <t>BurgerTime Deluxe (World)</t>
  </si>
  <si>
    <t>Burning Paper (Japan)</t>
  </si>
  <si>
    <t>Bust-A-Move 2 - Arcade Edition (USA, Europe)</t>
  </si>
  <si>
    <t>Bust-A-Move 3 DX (Europe)</t>
  </si>
  <si>
    <t>Buster Bros. (USA)</t>
  </si>
  <si>
    <t>Caesars Palace (USA) (Rev A)</t>
  </si>
  <si>
    <t>Captain America and the Avengers (USA)</t>
  </si>
  <si>
    <t>Captain Knick-Knack (Asia) (Unl)</t>
  </si>
  <si>
    <t>Captain Tsubasa J - Zenkoku Seiha e no Chousen (Japan)</t>
  </si>
  <si>
    <t>Card Game (Japan)</t>
  </si>
  <si>
    <t>Casino FunPak (USA, Europe)</t>
  </si>
  <si>
    <t>Casper (USA)</t>
  </si>
  <si>
    <t>Castelian (USA)</t>
  </si>
  <si>
    <t>Catrap (USA)</t>
  </si>
  <si>
    <t>Cave Noire (Japan) (Translated En)</t>
  </si>
  <si>
    <t>Centipede (USA, Europe)</t>
  </si>
  <si>
    <t>Chachamaru Panic (Japan)</t>
  </si>
  <si>
    <t>Chalvo 55 - Super Puzzle Action (Japan) (Translated En)</t>
  </si>
  <si>
    <t>Championship Pool (USA)</t>
  </si>
  <si>
    <t>Chase H.Q. (USA, Europe)</t>
  </si>
  <si>
    <t>Chessmaster, The (USA)</t>
  </si>
  <si>
    <t>Chiki Chiki Machine Mou Race (Japan)</t>
  </si>
  <si>
    <t>Chiki Chiki Tengoku (Japan)</t>
  </si>
  <si>
    <t>Chikyuu Kaihou Gun ZAS (Japan)</t>
  </si>
  <si>
    <t>Choplifter II - Rescue &amp; Survive (USA)</t>
  </si>
  <si>
    <t>Choplifter III (Europe)</t>
  </si>
  <si>
    <t>Chuck Rock (USA, Europe)</t>
  </si>
  <si>
    <t>Cliffhanger (USA, Europe)</t>
  </si>
  <si>
    <t>Collection Pocket (Japan)</t>
  </si>
  <si>
    <t>College Slam (USA)</t>
  </si>
  <si>
    <t>Contra - The Alien Wars (USA)</t>
  </si>
  <si>
    <t>Cool Ball (USA)</t>
  </si>
  <si>
    <t>Cool Hand (Europe)</t>
  </si>
  <si>
    <t>Cool Spot (USA)</t>
  </si>
  <si>
    <t>Cool World (USA, Europe)</t>
  </si>
  <si>
    <t>Cosmo Tank (USA)</t>
  </si>
  <si>
    <t>Crayon Shin-chan - Ora no Gokigen Collection (Japan)</t>
  </si>
  <si>
    <t>Crayon Shin-chan - Ora to Shiro wa Otomodachi Da yo (Japan)</t>
  </si>
  <si>
    <t>Crayon Shin-chan 2 - Ora to Wanpaku Gokko Dazo (Japan)</t>
  </si>
  <si>
    <t>Crayon Shin-chan 3 - Ora no Gokigen Athletic (Japan)</t>
  </si>
  <si>
    <t>Crayon Shin-chan 4 - Ora no Itazura Daihenshin (Japan)</t>
  </si>
  <si>
    <t>Crazy Burger (Asia) (Unl)</t>
  </si>
  <si>
    <t>Crystal Quest (USA)</t>
  </si>
  <si>
    <t>CutThroat Island (USA, Europe)</t>
  </si>
  <si>
    <t>Cyraid (USA)</t>
  </si>
  <si>
    <t>Daedalian Opus (USA)</t>
  </si>
  <si>
    <t>Daffy Duck (USA)</t>
  </si>
  <si>
    <t>Daiku no Gen-san - Robot Teikoku no Yabou (Japan)</t>
  </si>
  <si>
    <t>Daisenryaku (Japan) (Translated En)</t>
  </si>
  <si>
    <t>Dan Laser (Asia) (Unl)</t>
  </si>
  <si>
    <t>Darkman (USA)</t>
  </si>
  <si>
    <t>Darkwing Duck (USA)</t>
  </si>
  <si>
    <t>David Crane's The Rescue of Princess Blobette (USA)</t>
  </si>
  <si>
    <t>Days of Thunder (USA, Europe)</t>
  </si>
  <si>
    <t>Dead Heat Scramble (USA)</t>
  </si>
  <si>
    <t>Deep - Final Mission (Asia) (Unl)</t>
  </si>
  <si>
    <t>Dennis the Menace (USA)</t>
  </si>
  <si>
    <t>Desert Strike - Return to the Gulf (USA)</t>
  </si>
  <si>
    <t>Dexterity (USA, Europe)</t>
  </si>
  <si>
    <t>Dick Tracy (USA)</t>
  </si>
  <si>
    <t>Dirty Racing (Japan)</t>
  </si>
  <si>
    <t>Dodge Boy (Japan)</t>
  </si>
  <si>
    <t>Doraemon 2 - Animal Planet Densetsu (Japan)</t>
  </si>
  <si>
    <t>Doraemon Kart (Japan) (Translated En)</t>
  </si>
  <si>
    <t>Doraemon Taiketsu HimitsuDougu!! (Japan)</t>
  </si>
  <si>
    <t>Double Dragon (USA, Europe)</t>
  </si>
  <si>
    <t>Double Dragon 2</t>
  </si>
  <si>
    <t>Double Dragon 3 (USA, Europe)</t>
  </si>
  <si>
    <t>Double Dragon II (USA, Europe)</t>
  </si>
  <si>
    <t>Double Dribble - 5 on 5 (USA)</t>
  </si>
  <si>
    <t>Downtown - Nekketsu Koushinkyoku - Dokodemo Daiundoukai (Japan)</t>
  </si>
  <si>
    <t>Dr. Franken (USA)</t>
  </si>
  <si>
    <t>Dr. Franken II (USA, Europe)</t>
  </si>
  <si>
    <t>Dragon Slayer I (Japan)</t>
  </si>
  <si>
    <t>DragonHeart (USA, Europe)</t>
  </si>
  <si>
    <t>Dragon's Lair - The Legend (USA)</t>
  </si>
  <si>
    <t>Dropzone (Europe)</t>
  </si>
  <si>
    <t>Druaga no Tou (Japan)</t>
  </si>
  <si>
    <t>Duck Adventures (Asia) (Unl)</t>
  </si>
  <si>
    <t>DuckTales (USA)</t>
  </si>
  <si>
    <t>DuckTales 2 (USA)</t>
  </si>
  <si>
    <t>Earthworm Jim (USA)</t>
  </si>
  <si>
    <t>Elevator Action (USA, Europe)</t>
  </si>
  <si>
    <t>Elite Soccer (USA)</t>
  </si>
  <si>
    <t>Exodus - Journey to the Promised Land (USA) (Unl)</t>
  </si>
  <si>
    <t>Explosive Brick '94 (Asia) (Unl)</t>
  </si>
  <si>
    <t>Extra Bases! (USA)</t>
  </si>
  <si>
    <t>F1 Pole Position (USA, Europe)</t>
  </si>
  <si>
    <t>F-1 Race (World)</t>
  </si>
  <si>
    <t>F-15 Strike Eagle (USA, Europe)</t>
  </si>
  <si>
    <t>Faceball 2000 (USA)</t>
  </si>
  <si>
    <t>Fastest Lap (Japan, USA)</t>
  </si>
  <si>
    <t>Felix the Cat (USA, Europe)</t>
  </si>
  <si>
    <t>Ferrari Grand Prix Challenge (USA, Europe)</t>
  </si>
  <si>
    <t>Fidgetts, The (USA, Europe)</t>
  </si>
  <si>
    <t>FIFA International Soccer (USA, Europe)</t>
  </si>
  <si>
    <t>FIFA Road to the World Cup '98 (Europe)</t>
  </si>
  <si>
    <t>FIFA Soccer '96 (USA, Europe)</t>
  </si>
  <si>
    <t>FIFA Soccer '97 (USA, Europe)</t>
  </si>
  <si>
    <t>Fighting Simulator - 2 in 1 Flying Warriors (USA, Europe)</t>
  </si>
  <si>
    <t>Final Fantasy Adventure (USA)</t>
  </si>
  <si>
    <t>Final Fantasy Legend II (USA)</t>
  </si>
  <si>
    <t>Final Fantasy Legend III (USA)</t>
  </si>
  <si>
    <t>Final Fantasy Legend, The (USA)</t>
  </si>
  <si>
    <t>Final Reverse (Japan)</t>
  </si>
  <si>
    <t>Fire Dragon (Taiwan) (Unl)</t>
  </si>
  <si>
    <t>Fire Fighter (Europe)</t>
  </si>
  <si>
    <t>Fish Dude (USA)</t>
  </si>
  <si>
    <t>Fist of the North Star (USA)</t>
  </si>
  <si>
    <t>Flappy Special (Japan)</t>
  </si>
  <si>
    <t>Flash, The (USA, Europe)</t>
  </si>
  <si>
    <t>Flintstones, The - King Rock Treasure Island (USA, Europe)</t>
  </si>
  <si>
    <t>Flintstones, The (USA, Europe)</t>
  </si>
  <si>
    <t>Flipull (USA)</t>
  </si>
  <si>
    <t>Football International (Europe)</t>
  </si>
  <si>
    <t>Foreman for Real (USA, Europe)</t>
  </si>
  <si>
    <t>Fortified Zone (USA, Europe)</t>
  </si>
  <si>
    <t>Frank Thomas Big Hurt Baseball (USA, Europe)</t>
  </si>
  <si>
    <t>Franky, Joe &amp; Dirk... On the Tiles (Europe)</t>
  </si>
  <si>
    <t>Frisky Tom (Japan)</t>
  </si>
  <si>
    <t>Fushigi na Blobby - Princess Blob o Sukue! (Japan)</t>
  </si>
  <si>
    <t>Game Boy Gallery (Europe)</t>
  </si>
  <si>
    <t>Game Boy Wars (Japan)</t>
  </si>
  <si>
    <t>Game Boy Wars Turbo (Japan) (Translated En)</t>
  </si>
  <si>
    <t>Game of Harmony, The (USA)</t>
  </si>
  <si>
    <t>Gamera - Daikaijuu Kuuchuu Kessen (Japan) (Translated En)</t>
  </si>
  <si>
    <t>Ganbare Goemon - Sarawareta Ebisumaru (Japan)</t>
  </si>
  <si>
    <t>Ganso!! Yancha Maru (Japan)</t>
  </si>
  <si>
    <t>Garfield Labyrinth (Europe)</t>
  </si>
  <si>
    <t>Gargoyle's Quest (USA, Europe)</t>
  </si>
  <si>
    <t>Gauntlet II (USA, Europe)</t>
  </si>
  <si>
    <t>GB Genjin Land - Viva! Chikkun Oukoku (Japan)</t>
  </si>
  <si>
    <t>Gear Works (USA, Europe)</t>
  </si>
  <si>
    <t>Gem Gem (Japan)</t>
  </si>
  <si>
    <t>Genjin Cottsu (Japan)</t>
  </si>
  <si>
    <t>Genki Bakuhatsu Gambaruger (Japan)</t>
  </si>
  <si>
    <t>George Foreman's KO Boxing (USA, Europe)</t>
  </si>
  <si>
    <t>Getaway, The (USA)</t>
  </si>
  <si>
    <t>Ghostbusters II (USA, Europe)</t>
  </si>
  <si>
    <t>Ginga (Japan)</t>
  </si>
  <si>
    <t>Go Go Ackman (Japan)</t>
  </si>
  <si>
    <t>Go! Go! Tank (USA)</t>
  </si>
  <si>
    <t>Goal! (USA)</t>
  </si>
  <si>
    <t>God Medicine - Hukkoku Ban (Japan) (Translated En)</t>
  </si>
  <si>
    <t>Godzilla (USA, Europe)</t>
  </si>
  <si>
    <t>Gradius - The Interstellar Assault (USA)</t>
  </si>
  <si>
    <t>Great Greed (USA)</t>
  </si>
  <si>
    <t>Gremlins 2 - The New Batch (World)</t>
  </si>
  <si>
    <t>Gurander Musashi RV (Japan)</t>
  </si>
  <si>
    <t>HAL Wrestling (USA)</t>
  </si>
  <si>
    <t>Hammerin' Harry - Ghost Building Company (Europe)</t>
  </si>
  <si>
    <t>Harvest Moon GB (USA)</t>
  </si>
  <si>
    <t>Hatris (Japan, USA)</t>
  </si>
  <si>
    <t>Heavyweight Championship Boxing (USA)</t>
  </si>
  <si>
    <t>Heiankyo Alien (USA)</t>
  </si>
  <si>
    <t>Heisei Tensai Bakabon (Japan)</t>
  </si>
  <si>
    <t>Heracles no Eikou - Ugokidashita Kamigami (Japan) (Translated En)</t>
  </si>
  <si>
    <t>Heracles no Eikou - Ugokidashita Kamigami (Japan)</t>
  </si>
  <si>
    <t>Hercules (USA, Europe) (SGB Enhanced)</t>
  </si>
  <si>
    <t>Hercules (USA, Europe)</t>
  </si>
  <si>
    <t>Hero Shuugou!! Pinball Party (Japan)</t>
  </si>
  <si>
    <t>Hiden Inyou Kikouhou - Ca Da (Japan)</t>
  </si>
  <si>
    <t>Higashio Osamu Kanshuu Pro Yakyuu Stadium '91 (Japan)</t>
  </si>
  <si>
    <t>Higashio Osamu Kanshuu Pro Yakyuu Stadium '92 (Japan)</t>
  </si>
  <si>
    <t>High Stakes Gambling (USA)</t>
  </si>
  <si>
    <t>Hit the Ice - VHL - The Official Video Hockey League (USA, Europe)</t>
  </si>
  <si>
    <t>Hit the Ice (USA, Europe)</t>
  </si>
  <si>
    <t>Hitori de Dekirumon! - Cooking Densetsu (Japan)</t>
  </si>
  <si>
    <t>Home Alone (USA, Europe)</t>
  </si>
  <si>
    <t>Home Alone 2 - Lost In New York (USA, Europe)</t>
  </si>
  <si>
    <t>Hon Shougi (Japan) (SGB Enhanced)</t>
  </si>
  <si>
    <t>Hong Kong (Japan)</t>
  </si>
  <si>
    <t>Honmei Boy (Japan)</t>
  </si>
  <si>
    <t>Honoo no Toukyuuji - Dodge Danpei (Japan)</t>
  </si>
  <si>
    <t>Hook (Europe)</t>
  </si>
  <si>
    <t>Hook (USA)</t>
  </si>
  <si>
    <t>Hudson Hawk (USA)</t>
  </si>
  <si>
    <t>Hugo (Europe)</t>
  </si>
  <si>
    <t>Hugo 2 (Germany)</t>
  </si>
  <si>
    <t>Humans, The (Europe) (En,Fr,De,Es,It)</t>
  </si>
  <si>
    <t>Humans, The (USA)</t>
  </si>
  <si>
    <t>Hunchback of Notre Dame, The - 5 Foolishly Fun Topsy Turvy Games (USA, Europe) (SGB Enhanced)</t>
  </si>
  <si>
    <t>Hunchback of Notre Dame, The - 5 Foolishly Fun Topsy Turvy Games (USA, Europe)</t>
  </si>
  <si>
    <t>Hunt for Red October, The (USA, Europe)</t>
  </si>
  <si>
    <t>Hyper Black Bass '95 (Japan) (En,Ja)</t>
  </si>
  <si>
    <t>Hyper Black Bass '95 (Japan)</t>
  </si>
  <si>
    <t>Hyper Dunk (Europe)</t>
  </si>
  <si>
    <t>Hyper Lode Runner (World) (Rev 1)</t>
  </si>
  <si>
    <t>Hyper Lode Runner (World) (Rev A)</t>
  </si>
  <si>
    <t>Ikari no Yousai 2 (Japan) (Translated En)</t>
  </si>
  <si>
    <t>Ikari no Yousai 2 (Japan)</t>
  </si>
  <si>
    <t>In Your Face (USA)</t>
  </si>
  <si>
    <t>Incredible Crash Dummies, The (USA, Europe)</t>
  </si>
  <si>
    <t>Indiana Jones and the Last Crusade (USA, Europe)</t>
  </si>
  <si>
    <t>Indien dans la Ville, Un (France)</t>
  </si>
  <si>
    <t>InfoGenius Productivity Pak - Berlitz French Translator (USA, Europe)</t>
  </si>
  <si>
    <t>InfoGenius Productivity Pak - Berlitz Spanish Translator (USA, Europe)</t>
  </si>
  <si>
    <t>InfoGenius Productivity Pak - Frommer's Travel Guide (USA)</t>
  </si>
  <si>
    <t>InfoGenius Productivity Pak - Spell Checker and Calculator (USA)</t>
  </si>
  <si>
    <t>InfoGenius Systems - Personal Organizer with Phone Book (Europe)</t>
  </si>
  <si>
    <t>Initial D Gaiden (Japan) (SGB Enhanced)</t>
  </si>
  <si>
    <t>Initial D Gaiden (Japan)</t>
  </si>
  <si>
    <t>International Superstar Soccer (USA, Europe) (SGB Enhanced)</t>
  </si>
  <si>
    <t>International Superstar Soccer (USA, Europe)</t>
  </si>
  <si>
    <t>Ippatsu Gyakuten! DX Bakenou (Japan)</t>
  </si>
  <si>
    <t>Iron Man X-O Manowar in Heavy Metal (USA, Europe) (SGB Enhanced)</t>
  </si>
  <si>
    <t>Ironman X-O Manowar in Heavy Metal (USA, Europe)</t>
  </si>
  <si>
    <t>Ishida Yoshio Tsumego Paradise (Japan)</t>
  </si>
  <si>
    <t>Ishido - The Way of Stones (USA)</t>
  </si>
  <si>
    <t>Itsudemo! Nyan to Wonderful (Japan) (SGB Enhanced)</t>
  </si>
  <si>
    <t>J.League Big Wave Soccer (Japan) (SGB Enhanced)</t>
  </si>
  <si>
    <t>J.League Fighting Soccer - The King of Ace Strikers (Japan)</t>
  </si>
  <si>
    <t>J.League Live 95 (Japan) (SGB Enhanced)</t>
  </si>
  <si>
    <t>J.League Winning Goal (Japan)</t>
  </si>
  <si>
    <t>Jack Nicklaus Golf (USA, Europe)</t>
  </si>
  <si>
    <t>James Bond 007 (USA, Europe) (SGB Enhanced)</t>
  </si>
  <si>
    <t>James Bond 007 (USA, Europe)</t>
  </si>
  <si>
    <t>Jankenman (Japan)</t>
  </si>
  <si>
    <t>Janshirou (Japan)</t>
  </si>
  <si>
    <t>Janshirou II - Sekai Saikyou no Janshi (Japan)</t>
  </si>
  <si>
    <t>Jantaku Boy (Japan)</t>
  </si>
  <si>
    <t>Jeep Jamboree - Off-Road Adventure (USA)</t>
  </si>
  <si>
    <t>Jeep Jamboree (USA)</t>
  </si>
  <si>
    <t>Jelly Boy (Europe)</t>
  </si>
  <si>
    <t>Jeopardy! - Platinum Edition (USA) (SGB Enhanced)</t>
  </si>
  <si>
    <t>Jeopardy! - Platinum Edition (USA)</t>
  </si>
  <si>
    <t>Jeopardy! - Sports Edition (USA)</t>
  </si>
  <si>
    <t>Jeopardy! - Teen Tournament (USA) (SGB Enhanced)</t>
  </si>
  <si>
    <t>Jeopardy! - Teen Tournament (USA)</t>
  </si>
  <si>
    <t>Jeopardy! (USA)</t>
  </si>
  <si>
    <t>Jetsons, The - Robot Panic (USA, Europe)</t>
  </si>
  <si>
    <t>Jikuu Senki Mu (Japan)</t>
  </si>
  <si>
    <t>Jimmy Connors Tennis (USA, Europe)</t>
  </si>
  <si>
    <t>Jinsei Game (Japan) (SGB Enhanced)</t>
  </si>
  <si>
    <t>Jinsei Game Densetsu (Japan)</t>
  </si>
  <si>
    <t>J-League Big Wave Soccer (Japan)</t>
  </si>
  <si>
    <t>J-League Fighting Soccer - The King of Ace Strikers (Japan)</t>
  </si>
  <si>
    <t>J-League Live '95 (Japan)</t>
  </si>
  <si>
    <t>J-League Winning Goal (Japan)</t>
  </si>
  <si>
    <t>Joe &amp; Mac (USA)</t>
  </si>
  <si>
    <t>Jordan vs Bird - One on One (USA, Europe)</t>
  </si>
  <si>
    <t>Joshua &amp; the Battle of Jericho (USA) (Unl)</t>
  </si>
  <si>
    <t>Judge Dredd (USA, Europe)</t>
  </si>
  <si>
    <t>Jungle Book, The (USA, Europe)</t>
  </si>
  <si>
    <t>Jungle no Ouja Tarchan (Japan)</t>
  </si>
  <si>
    <t>Jungle Strike (USA, Europe)</t>
  </si>
  <si>
    <t>Jurassic Park (USA)</t>
  </si>
  <si>
    <t>Jurassic Park Part 2 - The Chaos Continues (USA, Europe)</t>
  </si>
  <si>
    <t>Kaeru no Tame ni Kane wa Naru (Japan) (Translated En)</t>
  </si>
  <si>
    <t>Kaijuu Ou Godzilla (Japan)</t>
  </si>
  <si>
    <t>Kamen Rider SD - Hashire! Mighty Riders (Japan)</t>
  </si>
  <si>
    <t>Karakuri Kengou Den - Musashi Road (Japan) (Translated En)</t>
  </si>
  <si>
    <t>Karamuchou no Daijiken (Japan)</t>
  </si>
  <si>
    <t>Kattobi Road (Japan)</t>
  </si>
  <si>
    <t>Ken Griffey Jr. presents Major League Baseball (USA, Europe)</t>
  </si>
  <si>
    <t>Kenyuu Densetsu Yaiba (Japan)</t>
  </si>
  <si>
    <t>Kid Dracula (USA, Europe)</t>
  </si>
  <si>
    <t>Kid Icarus - Of Myths and Monsters (USA, Europe)</t>
  </si>
  <si>
    <t>Killer Instinct (USA, Europe)</t>
  </si>
  <si>
    <t>King of Fighters '95, The (USA)</t>
  </si>
  <si>
    <t>King of Fighters, The - Heat of Battle (Europe)</t>
  </si>
  <si>
    <t>Kingdom Crusade (USA)</t>
  </si>
  <si>
    <t>Kinin Koumaroku Oni (Japan) (Translated En)</t>
  </si>
  <si>
    <t>Kinnikuman - The Dream Match (Japan)</t>
  </si>
  <si>
    <t>Kirby's Block Ball (USA, Europe)</t>
  </si>
  <si>
    <t>Kirby's Dream Land (USA, Europe)</t>
  </si>
  <si>
    <t>Kirby's Dream Land 2 (USA, Europe)</t>
  </si>
  <si>
    <t>Kirby's Pinball Land (USA, Europe)</t>
  </si>
  <si>
    <t>Kirby's Star Stacker (USA, Europe)</t>
  </si>
  <si>
    <t>Kitchen Panic (Japan)</t>
  </si>
  <si>
    <t>Kiteretsu Daihyakka - Bouken Ooedo Juraki (Japan)</t>
  </si>
  <si>
    <t>Klax (USA)</t>
  </si>
  <si>
    <t>Knight Quest (USA)</t>
  </si>
  <si>
    <t>Koi wa Kakehiki (Japan)</t>
  </si>
  <si>
    <t>Konami GB Collection Vol.1 (Japan)</t>
  </si>
  <si>
    <t>Konami GB Collection Vol.2 (Japan)</t>
  </si>
  <si>
    <t>Konami GB Collection Vol.3 (Japan)</t>
  </si>
  <si>
    <t>Konami GB Collection Vol.4 (Japan)</t>
  </si>
  <si>
    <t>Koro Dice (Japan)</t>
  </si>
  <si>
    <t>Krusty's Fun House (USA, Europe)</t>
  </si>
  <si>
    <t>Kuma no Puutarou - Takara Sagashi da Ooiri Game Battle! (Japan)</t>
  </si>
  <si>
    <t>Kung-Fu Master (USA, Europe)</t>
  </si>
  <si>
    <t>Kunio-kun no Jidaigeki Da yo Zenin Shuugou! (Japan)</t>
  </si>
  <si>
    <t>Kuusou Kagaku Sekai Gulliver Boy - Kuusou Kagaku Puzzle Purittopon!! (Japan)</t>
  </si>
  <si>
    <t>Kwirk - He's A-maze-ing! (USA, Europe)</t>
  </si>
  <si>
    <t>Lamborghini American Challenge (USA, Europe)</t>
  </si>
  <si>
    <t>Last Action Hero (USA, Europe)</t>
  </si>
  <si>
    <t>Lawnmower Man, The (Europe)</t>
  </si>
  <si>
    <t>Lazlos' Leap (USA)</t>
  </si>
  <si>
    <t>Legend of the River King GB (USA)</t>
  </si>
  <si>
    <t>Legend of Zelda, The - Link's Awakening (USA, Europe)</t>
  </si>
  <si>
    <t>Lemmings (USA)</t>
  </si>
  <si>
    <t>Lemmings 2 - The Tribes (Europe)</t>
  </si>
  <si>
    <t>Lethal Weapon (USA)</t>
  </si>
  <si>
    <t>Lingo (Europe)</t>
  </si>
  <si>
    <t>Lion King, The (USA)</t>
  </si>
  <si>
    <t>Little Mermaid, The (USA)</t>
  </si>
  <si>
    <t>Lock'n Chase (World)</t>
  </si>
  <si>
    <t>Looney Tunes (USA, Europe)</t>
  </si>
  <si>
    <t>Loopz (World)</t>
  </si>
  <si>
    <t>Lost Trip (Taiwan) (Unl)</t>
  </si>
  <si>
    <t>Lost World, The - Jurassic Park (USA, Europe)</t>
  </si>
  <si>
    <t>Lucky Luke (Europe)</t>
  </si>
  <si>
    <t>Lucle (Japan, Europe)</t>
  </si>
  <si>
    <t>Lunar Lander (Japan)</t>
  </si>
  <si>
    <t>Madden '95 (USA, Europe)</t>
  </si>
  <si>
    <t>Madden '96 (USA, Europe)</t>
  </si>
  <si>
    <t>Madden '97 (USA)</t>
  </si>
  <si>
    <t>Magic Ball (Taiwan) (Unl)</t>
  </si>
  <si>
    <t>Magic Knight Rayearth (Japan) (SGB Enhanced)</t>
  </si>
  <si>
    <t>Magic Knight Rayearth 2nd. - The Missing Colors (Japan) (Translated En)</t>
  </si>
  <si>
    <t>Magic Maze (Asia) (Unl)</t>
  </si>
  <si>
    <t>Magical Taruruuto-kun (Japan)</t>
  </si>
  <si>
    <t>Magical Taruruuto-kun 2 - Raibaa Zone Panic!! (Japan)</t>
  </si>
  <si>
    <t>Magical Tower (Asia) (Unl)</t>
  </si>
  <si>
    <t>Magnetic Soccer (Europe)</t>
  </si>
  <si>
    <t>Mahou Kishi Rayearth (Japan) (Translated En)</t>
  </si>
  <si>
    <t>Mahou Kishi Rayearth 2nd. - The Missing Colors (Japan) (Translated En)</t>
  </si>
  <si>
    <t>Makai Mura Gaiden - The Demon Darkness (Japan) (Translated En)</t>
  </si>
  <si>
    <t>Malibu Beach Volleyball (USA)</t>
  </si>
  <si>
    <t>Marble Madness (USA, Europe)</t>
  </si>
  <si>
    <t>Maru's Mission (USA)</t>
  </si>
  <si>
    <t>Masakari Densetsu - Kintarou Action Hen (Japan)</t>
  </si>
  <si>
    <t>Master Karateka (Japan)</t>
  </si>
  <si>
    <t>Maui Mallard (USA)</t>
  </si>
  <si>
    <t>Maus, Die (Europe)</t>
  </si>
  <si>
    <t>Max (Europe)</t>
  </si>
  <si>
    <t>McDonaldland (Europe)</t>
  </si>
  <si>
    <t>Mega Man - Dr. Wily's Revenge (USA)</t>
  </si>
  <si>
    <t>Mega Man 1</t>
  </si>
  <si>
    <t>Mega Man I</t>
  </si>
  <si>
    <t>Mega Man II (USA)</t>
  </si>
  <si>
    <t>Mega Man III (USA)</t>
  </si>
  <si>
    <t>Mega Man IV (USA)</t>
  </si>
  <si>
    <t>Mega Man V (USA)</t>
  </si>
  <si>
    <t>Megalit (USA, Europe)</t>
  </si>
  <si>
    <t>Mercenary Force (USA, Europe)</t>
  </si>
  <si>
    <t>Metal Masters (USA)</t>
  </si>
  <si>
    <t>Metroid II - Return of Samus (World)</t>
  </si>
  <si>
    <t>Mickey Mouse - Magic Wand (USA, Europe)</t>
  </si>
  <si>
    <t>Mickey Mouse (Europe)</t>
  </si>
  <si>
    <t>Mickey Mouse (Japan)</t>
  </si>
  <si>
    <t>Mickey Mouse IV (Japan)</t>
  </si>
  <si>
    <t>Mickey's Chase (USA)</t>
  </si>
  <si>
    <t>Mickey's Ultimate Challenge (USA, Europe)</t>
  </si>
  <si>
    <t>Micro Machines (USA, Europe)</t>
  </si>
  <si>
    <t>Micro Machines 2 - Turbo Tournament (Europe)</t>
  </si>
  <si>
    <t>Mighty Morphin Power Rangers - The Movie (USA, Europe)</t>
  </si>
  <si>
    <t>Mighty Morphin Power Rangers (USA, Europe)</t>
  </si>
  <si>
    <t>Milon's Secret Castle (USA, Europe)</t>
  </si>
  <si>
    <t>Miner 2049er (USA)</t>
  </si>
  <si>
    <t>Minesweeper - Soukaitei (Japan)</t>
  </si>
  <si>
    <t>Mini Putt (Japan)</t>
  </si>
  <si>
    <t>Miracle Adventure of Esparks - Ushinawareta Seiseki Perivron (Japan)</t>
  </si>
  <si>
    <t>Missile Command (USA, Europe)</t>
  </si>
  <si>
    <t>Mogura de Pon! (Japan)</t>
  </si>
  <si>
    <t>Mole Mania (USA, Europe)</t>
  </si>
  <si>
    <t>Momotarou Dengeki (Japan) (Translated En)</t>
  </si>
  <si>
    <t>Momotarou Dengeki 2 (Japan)</t>
  </si>
  <si>
    <t>Money Idol Exchanger (Japan)</t>
  </si>
  <si>
    <t>Monopoly (USA)</t>
  </si>
  <si>
    <t>Monster Max (Europe)</t>
  </si>
  <si>
    <t>Monster Truck (Japan)</t>
  </si>
  <si>
    <t>Monster Truck Wars (USA, Europe)</t>
  </si>
  <si>
    <t>Montezuma's Return! (Europe)</t>
  </si>
  <si>
    <t>Mortal Kombat (USA, Europe)</t>
  </si>
  <si>
    <t>Mortal Kombat 3 (USA)</t>
  </si>
  <si>
    <t>Mortal Kombat I &amp; II (USA, Europe)</t>
  </si>
  <si>
    <t>Mortal Kombat II (USA, Europe)</t>
  </si>
  <si>
    <t>Motocross Maniacs (USA)</t>
  </si>
  <si>
    <t>Mouse Trap Hotel (USA)</t>
  </si>
  <si>
    <t>Mr. Chin's Gourmet Paradise (USA)</t>
  </si>
  <si>
    <t>Mr. Nutz (Europe)</t>
  </si>
  <si>
    <t>Muhammad Ali's Boxing (USA, Europe)</t>
  </si>
  <si>
    <t>Mulan (USA, Europe)</t>
  </si>
  <si>
    <t>Mysterium (USA)</t>
  </si>
  <si>
    <t>Mystical Ninja Starring Goemon (USA)</t>
  </si>
  <si>
    <t>Nail'n Scale (USA, Europe)</t>
  </si>
  <si>
    <t>Nakajima Satoru - F-1 Hero GB - World Championship '91 (Japan)</t>
  </si>
  <si>
    <t>Namco Classic (Japan)</t>
  </si>
  <si>
    <t>Namco Gallery Vol.1 (Japan)</t>
  </si>
  <si>
    <t>Namco Gallery Vol.2 (Japan)</t>
  </si>
  <si>
    <t>Namco Gallery Vol.3 (Japan)</t>
  </si>
  <si>
    <t>Nangoku Shounen Papuwa-kun - Ganmadan no Yabou (Japan)</t>
  </si>
  <si>
    <t>Navy Seals (USA, Europe)</t>
  </si>
  <si>
    <t>NBA All Star Challenge (USA, Europe)</t>
  </si>
  <si>
    <t>NBA All Star Challenge 2 (USA, Europe)</t>
  </si>
  <si>
    <t>NBA Jam - Tournament Edition (USA, Europe)</t>
  </si>
  <si>
    <t>NBA Jam (USA, Europe)</t>
  </si>
  <si>
    <t>NBA Live 96 (USA, Europe)</t>
  </si>
  <si>
    <t>Nectaris GB (Japan) (Translated En)</t>
  </si>
  <si>
    <t>Nekketsu Kouha Kunio-kun - Bangai Rantou Hen (Japan) (Translated En)</t>
  </si>
  <si>
    <t>Nekketsu Koukou Dodge Ball-bu (Japan)</t>
  </si>
  <si>
    <t>Nekketsu! Beach Volley Da yo Kunio-kun (Japan)</t>
  </si>
  <si>
    <t>Nemesis (USA)</t>
  </si>
  <si>
    <t>Nettou Garou Densetsu 2 (Japan)</t>
  </si>
  <si>
    <t>Nettou Real Bout Garou Densetsu Special (Japan)</t>
  </si>
  <si>
    <t>Nettou Samurai Spirits - Zankurou Musouken (Japan)</t>
  </si>
  <si>
    <t>New Chessmaster, The (USA, Europe)</t>
  </si>
  <si>
    <t>NFL Football (USA)</t>
  </si>
  <si>
    <t>NFL Quarterback Club (USA, Europe)</t>
  </si>
  <si>
    <t>NFL Quarterback Club 2 (USA, Europe)</t>
  </si>
  <si>
    <t>NFL Quarterback Club '96 (USA, Europe)</t>
  </si>
  <si>
    <t>NHL '96 (USA, Europe)</t>
  </si>
  <si>
    <t>NHL Hockey '95 (USA, Europe)</t>
  </si>
  <si>
    <t>Nigel Mansell's World Championship (USA)</t>
  </si>
  <si>
    <t>Nihon Daihyou Team - Eikou no Eleven (Japan)</t>
  </si>
  <si>
    <t>Ninja Boy (USA, Europe)</t>
  </si>
  <si>
    <t>Ninja Boy 2 (USA, Europe)</t>
  </si>
  <si>
    <t>Ninja Gaiden Shadow (USA)</t>
  </si>
  <si>
    <t>Ninja Taro (USA)</t>
  </si>
  <si>
    <t>Ninku (Japan)</t>
  </si>
  <si>
    <t>Nintama Rantarou GB - Eawase Challenge Puzzle (Japan)</t>
  </si>
  <si>
    <t>Nintendo World Cup (USA, Europe)</t>
  </si>
  <si>
    <t>NIV Bible &amp; the 20 Lost Levels of Joshua (USA) (Unl)</t>
  </si>
  <si>
    <t>Nobunaga's Ambition (USA)</t>
  </si>
  <si>
    <t>Nontan to Issho - Kurukuru Puzzle (Japan)</t>
  </si>
  <si>
    <t>Noobow (Japan)</t>
  </si>
  <si>
    <t>Oddworld Adventures (USA, Europe)</t>
  </si>
  <si>
    <t>Olympic Summer Games (USA, Europe)</t>
  </si>
  <si>
    <t>Oni II - Oni Densetsu (Japan)</t>
  </si>
  <si>
    <t>Oni III - Kuro no Hakaishin (Japan)</t>
  </si>
  <si>
    <t>Oni IV - Kijin no Ketsuzoku (Japan)</t>
  </si>
  <si>
    <t>Oni V - Oni wo Tsugumono (Japan) (SGB Enhanced)</t>
  </si>
  <si>
    <t>Onigashima Pachinkoten (Japan)</t>
  </si>
  <si>
    <t>Operation C (USA)</t>
  </si>
  <si>
    <t>Othello (Europe)</t>
  </si>
  <si>
    <t>Othello World (Japan) (SGB Enhanced)</t>
  </si>
  <si>
    <t>Otogibanashi Taisen (Japan) (SGB Enhanced)</t>
  </si>
  <si>
    <t>Otto's Ottifanten - Baby Bruno's Nightmare (Europe)</t>
  </si>
  <si>
    <t>Out of Gas (USA)</t>
  </si>
  <si>
    <t>Oyatsu Quiz Mogu Mogu Q (Japan) (SGB Enhanced)</t>
  </si>
  <si>
    <t>Pac-Attack (USA)</t>
  </si>
  <si>
    <t>Pachio-kun - Puzzle Castle (Japan)</t>
  </si>
  <si>
    <t>Pac-In-Time (USA)</t>
  </si>
  <si>
    <t>Pac-Man (USA)</t>
  </si>
  <si>
    <t>Pagemaster, The (USA)</t>
  </si>
  <si>
    <t>Painter Momopie (Japan)</t>
  </si>
  <si>
    <t>Palamedes (Europe)</t>
  </si>
  <si>
    <t>Panel Action Bingo (USA)</t>
  </si>
  <si>
    <t>Panel no Ninja Kesamaru (Japan)</t>
  </si>
  <si>
    <t>Paperboy (USA, Europe)</t>
  </si>
  <si>
    <t>Paperboy 2 (USA, Europe)</t>
  </si>
  <si>
    <t>Parasol Henbee (Japan)</t>
  </si>
  <si>
    <t>Parasol Stars (Europe)</t>
  </si>
  <si>
    <t>Parodius (Europe)</t>
  </si>
  <si>
    <t>Peetan (Japan)</t>
  </si>
  <si>
    <t>Peke to Poko no Daruman Busters (Japan) (Translated En)</t>
  </si>
  <si>
    <t>Penguin Land (Japan)</t>
  </si>
  <si>
    <t>Penguin Wars (USA)</t>
  </si>
  <si>
    <t>Penta Dragon (Japan) (Translated En)</t>
  </si>
  <si>
    <t>PGA European Tour (USA, Europe)</t>
  </si>
  <si>
    <t>PGA Tour '96 (USA, Europe)</t>
  </si>
  <si>
    <t>Phantom Air Mission (Europe)</t>
  </si>
  <si>
    <t>Pierre Le Chef is.. Out to Lunch (Europe)</t>
  </si>
  <si>
    <t>Pinball - Revenge of the 'Gator (USA, Europe)</t>
  </si>
  <si>
    <t>Pinball Deluxe (Europe)</t>
  </si>
  <si>
    <t>Pinball Dreams (USA, Europe)</t>
  </si>
  <si>
    <t>Pinball Fantasies (USA, Europe)</t>
  </si>
  <si>
    <t>Pinball Mania (Europe)</t>
  </si>
  <si>
    <t>Pingu - Sekai de 1ban Genki na Penguin (Japan)</t>
  </si>
  <si>
    <t>Pinocchio (USA)</t>
  </si>
  <si>
    <t>Pipe Dream (USA)</t>
  </si>
  <si>
    <t>Pit Fighter (USA, Europe)</t>
  </si>
  <si>
    <t>Play Action Football (USA)</t>
  </si>
  <si>
    <t>Pocahontas (USA, Europe)</t>
  </si>
  <si>
    <t>Pocket Bomberman (Europe)</t>
  </si>
  <si>
    <t>Pocket Densha (Japan)</t>
  </si>
  <si>
    <t>Pocket Golf (Japan)</t>
  </si>
  <si>
    <t>Pocket Monsters - Midori (Japan) (Translated En)</t>
  </si>
  <si>
    <t>Pocket Puyo Puyo Tsuu (Japan)</t>
  </si>
  <si>
    <t>Pocket Stadium (Japan)</t>
  </si>
  <si>
    <t>Pokemon - Blue Version (USA, Europe)</t>
  </si>
  <si>
    <t>Pokemon - Red Version (USA, Europe)</t>
  </si>
  <si>
    <t>Pokemon - Yellow Version - Special Pikachu Edition (USA, Europe)</t>
  </si>
  <si>
    <t>Pokonyan! - Yume no Daibouken (Japan)</t>
  </si>
  <si>
    <t>Ponta to Hinako no Chindouchuu - Yuujou Hen (Japan)</t>
  </si>
  <si>
    <t>Popeye (Japan)</t>
  </si>
  <si>
    <t>Popeye 2 (USA)</t>
  </si>
  <si>
    <t>Pop'n TwinBee (Europe)</t>
  </si>
  <si>
    <t>Populous (Europe)</t>
  </si>
  <si>
    <t>Power Mission (USA)</t>
  </si>
  <si>
    <t>Power Pro GB (Japan)</t>
  </si>
  <si>
    <t>Power Racer (USA, Europe)</t>
  </si>
  <si>
    <t>Prehistorik Man (USA, Europe)</t>
  </si>
  <si>
    <t>Pri Pri - Primitive Princess! (Japan)</t>
  </si>
  <si>
    <t>Primal Rage (USA, Europe)</t>
  </si>
  <si>
    <t>Prince of Persia (USA)</t>
  </si>
  <si>
    <t>Prince Rainbow (Taiwan) (Unl)</t>
  </si>
  <si>
    <t>Prince Yeh Rude (Taiwan) (Unl)</t>
  </si>
  <si>
    <t>Pro Yakyuu Stadium '91 (Japan)</t>
  </si>
  <si>
    <t>Pro Yakyuu Stadium '92 (Japan)</t>
  </si>
  <si>
    <t>Probotector (Europe)</t>
  </si>
  <si>
    <t>Probotector 2 (Europe)</t>
  </si>
  <si>
    <t>Prophecy - The Viking Child (USA)</t>
  </si>
  <si>
    <t>Punisher, The - The Ultimate Payback (USA)</t>
  </si>
  <si>
    <t>Puyo Puyo (Japan)</t>
  </si>
  <si>
    <t>Puzznic (Japan)</t>
  </si>
  <si>
    <t>Pyramids of Ra (USA)</t>
  </si>
  <si>
    <t>Q Billion (USA)</t>
  </si>
  <si>
    <t>Q-bert for Game Boy (USA, Europe)</t>
  </si>
  <si>
    <t>Qix (World)</t>
  </si>
  <si>
    <t>Quarth (USA, Europe)</t>
  </si>
  <si>
    <t>Race Days (USA)</t>
  </si>
  <si>
    <t>Race Drivin' (USA, Europe)</t>
  </si>
  <si>
    <t>Racing Damashii (Japan)</t>
  </si>
  <si>
    <t>Radar Mission (USA, Europe)</t>
  </si>
  <si>
    <t>Raging Fighter (USA, Europe)</t>
  </si>
  <si>
    <t>Railway (Asia) (Unl)</t>
  </si>
  <si>
    <t>Rampart (USA, Europe)</t>
  </si>
  <si>
    <t>Ray-Thunder (Japan)</t>
  </si>
  <si>
    <t>Real Ghostbusters, The (USA)</t>
  </si>
  <si>
    <t>Ren &amp; Stimpy Show, The - Space Cadet Adventures (USA)</t>
  </si>
  <si>
    <t>Ren &amp; Stimpy Show, The - Veediots! (USA, Europe)</t>
  </si>
  <si>
    <t>Renju Club - Gomoku Narabe (Japan)</t>
  </si>
  <si>
    <t>Reservoir Rat (Europe)</t>
  </si>
  <si>
    <t>Riddick Bowe Boxing (USA)</t>
  </si>
  <si>
    <t>Ring Rage (USA)</t>
  </si>
  <si>
    <t>Road Rash (USA, Europe)</t>
  </si>
  <si>
    <t>Roadster (Japan)</t>
  </si>
  <si>
    <t>Robin Hood - Prince of Thieves (USA)</t>
  </si>
  <si>
    <t>RoboCop (USA, Europe) (Rev A)</t>
  </si>
  <si>
    <t>RoboCop 2 (USA)</t>
  </si>
  <si>
    <t>RoboCop vs. The Terminator (USA)</t>
  </si>
  <si>
    <t>Rock'n! Monster!! (Japan)</t>
  </si>
  <si>
    <t>Rod Land (Europe)</t>
  </si>
  <si>
    <t>Roger Clemens' MVP Baseball (USA)</t>
  </si>
  <si>
    <t>Rolan's Curse (USA)</t>
  </si>
  <si>
    <t>Rolan's Curse II (USA)</t>
  </si>
  <si>
    <t>R-Type (USA, Europe)</t>
  </si>
  <si>
    <t>R-Type II (Europe)</t>
  </si>
  <si>
    <t>Rugrats Movie, The (USA)</t>
  </si>
  <si>
    <t>Sachen 4 in 1 Vol. 3 (Taiwan) (Unl)</t>
  </si>
  <si>
    <t>Sagaia (Japan)</t>
  </si>
  <si>
    <t>Saigo no Nindou (Japan)</t>
  </si>
  <si>
    <t>Sakigake!! Otoko Juku - Meioutou Kessen (Japan)</t>
  </si>
  <si>
    <t>Same Game (Japan)</t>
  </si>
  <si>
    <t>Samurai Shodown (USA, Europe)</t>
  </si>
  <si>
    <t>Sanrio Carnival (Japan) (Translated En)</t>
  </si>
  <si>
    <t>Sanrio Carnival 2 (Japan)</t>
  </si>
  <si>
    <t>SD Command Gundam - G-Arms (Japan)</t>
  </si>
  <si>
    <t>SD Hiryuu no Ken Gaiden (Japan)</t>
  </si>
  <si>
    <t>SD Hiryuu no Ken Gaiden 2 (Japan)</t>
  </si>
  <si>
    <t>SD Lupin Sansei - Kinko Yaburi Daisakusen (Japan)</t>
  </si>
  <si>
    <t>Sea Battle (Europe)</t>
  </si>
  <si>
    <t>SeaQuest DSV (USA, Europe)</t>
  </si>
  <si>
    <t>Sensible Soccer - European Champions (Europe)</t>
  </si>
  <si>
    <t>Serpent (USA)</t>
  </si>
  <si>
    <t>Shanghai (USA)</t>
  </si>
  <si>
    <t>Shanghai Pocket (Japan)</t>
  </si>
  <si>
    <t>Shaq Fu (USA)</t>
  </si>
  <si>
    <t>Shikinjou (Japan)</t>
  </si>
  <si>
    <t>Shin Nihon Pro Wrestling - Toukon Sanjuushi (Japan)</t>
  </si>
  <si>
    <t>Shippuu! Iron Leaguer (Japan)</t>
  </si>
  <si>
    <t>Shisenshou - Match-Mania (Japan)</t>
  </si>
  <si>
    <t>Side Pocket (World)</t>
  </si>
  <si>
    <t>Simpsons Itchy &amp; Scratchy, The - Miniature Golf Madness (USA, Europe)</t>
  </si>
  <si>
    <t>Simpsons, The - Bart &amp; the Beanstalk (USA, Europe)</t>
  </si>
  <si>
    <t>Simpsons, The - Bart vs. the Juggernauts (USA, Europe)</t>
  </si>
  <si>
    <t>Skate or Die - Bad 'N Rad (USA)</t>
  </si>
  <si>
    <t>Skate or Die - Tour de Thrash (USA)</t>
  </si>
  <si>
    <t>Sky Ace (Asia) (Unl)</t>
  </si>
  <si>
    <t>Small Soldiers (USA, Europe)</t>
  </si>
  <si>
    <t>Smurfs Nightmare, The (Europe)</t>
  </si>
  <si>
    <t>Smurfs Travel the World, The (Europe)</t>
  </si>
  <si>
    <t>Smurfs, The (USA, Europe)</t>
  </si>
  <si>
    <t>Sneaky Snakes (USA, Europe)</t>
  </si>
  <si>
    <t>Snoopy - Magic Show (USA, Europe)</t>
  </si>
  <si>
    <t>Snoopy no Hajimete no Otsukai (Japan)</t>
  </si>
  <si>
    <t>Soccer Mania (Japan, USA)</t>
  </si>
  <si>
    <t>SolarStriker (World)</t>
  </si>
  <si>
    <t>Soldam (Japan)</t>
  </si>
  <si>
    <t>Solitaire FunPak (USA, Europe)</t>
  </si>
  <si>
    <t>Solomon's Club (USA)</t>
  </si>
  <si>
    <t>Soreyuke!! Kid (Japan)</t>
  </si>
  <si>
    <t>Space Invaders (Japan)</t>
  </si>
  <si>
    <t>Spanky's Quest (USA)</t>
  </si>
  <si>
    <t>Speedball 2 - Brutal Deluxe (USA, Europe)</t>
  </si>
  <si>
    <t>Speedy Gonzales (USA, Europe)</t>
  </si>
  <si>
    <t>Spider-Man 2 (USA, Europe)</t>
  </si>
  <si>
    <t>Spider-Man 3 - Invasion of the Spider-Slayers (USA, Europe)</t>
  </si>
  <si>
    <t>Spider-Man-X-Men (USA, Europe)</t>
  </si>
  <si>
    <t>Spiritual Warfare (USA) (Unl)</t>
  </si>
  <si>
    <t>Spirou (Europe)</t>
  </si>
  <si>
    <t>Splitz (Europe)</t>
  </si>
  <si>
    <t>Sports Illustrated - Football &amp; Baseball (USA)</t>
  </si>
  <si>
    <t>Sports Illustrated - Golf Classic (USA)</t>
  </si>
  <si>
    <t>Sports Illustrated for Kids - The Ultimate Triple Dare! (USA)</t>
  </si>
  <si>
    <t>Spot - The Cool Adventure (USA)</t>
  </si>
  <si>
    <t>Spot (USA)</t>
  </si>
  <si>
    <t>Spud's Adventure (USA)</t>
  </si>
  <si>
    <t>Spy vs Spy - Operation Boobytrap (USA)</t>
  </si>
  <si>
    <t>Square Deal - The Game of Two-Dimensional Poker (USA)</t>
  </si>
  <si>
    <t>Star Hawk (Europe)</t>
  </si>
  <si>
    <t>Star Sweep (Japan)</t>
  </si>
  <si>
    <t>Star Trek - 25th Anniversary (USA, Europe)</t>
  </si>
  <si>
    <t>Star Trek - The Next Generation (USA, Europe)</t>
  </si>
  <si>
    <t>Star Trek Generations - Beyond the Nexus (USA)</t>
  </si>
  <si>
    <t>Star Wars (USA, Europe)</t>
  </si>
  <si>
    <t>Stargate (USA, Europe)</t>
  </si>
  <si>
    <t>Stop That Roach! (USA)</t>
  </si>
  <si>
    <t>Story of Lasama (Taiwan) (Unl)</t>
  </si>
  <si>
    <t>Street Fighter II (USA, Europe)</t>
  </si>
  <si>
    <t>Street Racer (USA, Europe)</t>
  </si>
  <si>
    <t>Street Rider (Asia) (Unl)</t>
  </si>
  <si>
    <t>Sumo Fighter (USA)</t>
  </si>
  <si>
    <t>Sunsoft Grand Prix (Europe)</t>
  </si>
  <si>
    <t>Super Battletank - War in the Gulf (USA)</t>
  </si>
  <si>
    <t>Super B-Daman - Fighting Phoenix (Japan)</t>
  </si>
  <si>
    <t>Super Bikkuriman - Densetsu no Sekiban (Japan) (Translated En)</t>
  </si>
  <si>
    <t>Super Black Bass (USA)</t>
  </si>
  <si>
    <t>Super Chase H.Q. (USA, Europe)</t>
  </si>
  <si>
    <t>Super Chinese Fighter GB (Japan)</t>
  </si>
  <si>
    <t>Super Connard (Europe) (Unl)</t>
  </si>
  <si>
    <t>Super Hunchback (USA)</t>
  </si>
  <si>
    <t>Super James Pond (Europe)</t>
  </si>
  <si>
    <t>Super Kick Off (Europe)</t>
  </si>
  <si>
    <t>Super Off Road (USA)</t>
  </si>
  <si>
    <t>Super R.C. Pro-Am (USA, Europe)</t>
  </si>
  <si>
    <t>Super Robot Taisen (Japan) (Translated En)</t>
  </si>
  <si>
    <t>Super Scrabble (USA)</t>
  </si>
  <si>
    <t>Super Star Wars - Return of the Jedi (USA, Europe)</t>
  </si>
  <si>
    <t>Super Street Basketball (Japan)</t>
  </si>
  <si>
    <t>Super Street Basketball 2 (Japan)</t>
  </si>
  <si>
    <t>Superman (USA, Europe)</t>
  </si>
  <si>
    <t>Suzuki Aguri no F-1 Super Driving (Japan)</t>
  </si>
  <si>
    <t>Swamp Thing (USA, Europe)</t>
  </si>
  <si>
    <t>Sword of Hope II, The (USA)</t>
  </si>
  <si>
    <t>Sword of Hope, The (USA)</t>
  </si>
  <si>
    <t>T2 - The Arcade Game (USA, Europe)</t>
  </si>
  <si>
    <t>Taikyoku Renju (Japan)</t>
  </si>
  <si>
    <t>Tail 'Gator (USA, Europe)</t>
  </si>
  <si>
    <t>Taiyou no Tenshi Marlowe - Ohanabatake wa Dai-panic (Japan) (Translated En)</t>
  </si>
  <si>
    <t>Taiyou no Yuusha - Fighbird GB (Japan)</t>
  </si>
  <si>
    <t>TaleSpin (USA)</t>
  </si>
  <si>
    <t>Tamagotchi (USA, Europe)</t>
  </si>
  <si>
    <t>Tarzan (USA, Europe)</t>
  </si>
  <si>
    <t>Tasmania Story (USA)</t>
  </si>
  <si>
    <t>Taz-Mania (USA, Europe)</t>
  </si>
  <si>
    <t>Taz-Mania 2 (USA)</t>
  </si>
  <si>
    <t>Tecmo Bowl (USA)</t>
  </si>
  <si>
    <t>Toxic Crusaders (USA)</t>
  </si>
  <si>
    <t>Toy Story (USA) (Rev A)</t>
  </si>
  <si>
    <t>Track &amp; Field (USA, Europe)</t>
  </si>
  <si>
    <t>Track Meet (USA, Europe)</t>
  </si>
  <si>
    <t>Trap &amp; Turn (Asia) (Unl)</t>
  </si>
  <si>
    <t>Trax (USA, Europe)</t>
  </si>
  <si>
    <t>Trip World (Europe)</t>
  </si>
  <si>
    <t>True Lies (USA, Europe)</t>
  </si>
  <si>
    <t>Trump Boy (Japan)</t>
  </si>
  <si>
    <t>Trump Boy II (Japan)</t>
  </si>
  <si>
    <t>Trump Collection GB (Japan)</t>
  </si>
  <si>
    <t>Tumble Pop (USA, Europe)</t>
  </si>
  <si>
    <t>Turn and Burn (USA)</t>
  </si>
  <si>
    <t>Turok - Battle of the Bionosaurs (USA, Europe)</t>
  </si>
  <si>
    <t>Turrican (USA, Europe)</t>
  </si>
  <si>
    <t>Uchuu no Kishi Tekkaman Blade (Japan) (Translated En)</t>
  </si>
  <si>
    <t>Wario Blast Featuring Bomberman! (USA, Europe)</t>
  </si>
  <si>
    <t>Wario Land II (USA, Europe)</t>
  </si>
  <si>
    <t>Water World (Europe)</t>
  </si>
  <si>
    <t>Wave Race (USA, Europe)</t>
  </si>
  <si>
    <t>Wayne's World (USA)</t>
  </si>
  <si>
    <t>WCW Main Event (USA, Europe)</t>
  </si>
  <si>
    <t>Wedding Peach - Jamapii Panic (Japan)</t>
  </si>
  <si>
    <t>We're Back! - A Dinosaur's Story (USA, Europe)</t>
  </si>
  <si>
    <t>Wheel of Fortune (USA)</t>
  </si>
  <si>
    <t>Who Framed Roger Rabbit (USA)</t>
  </si>
  <si>
    <t>Wild Snake (USA)</t>
  </si>
  <si>
    <t>001 Golden Sun</t>
  </si>
  <si>
    <t>002 Tekken Advance</t>
  </si>
  <si>
    <t>003 Crash Bandicoot</t>
  </si>
  <si>
    <t>004 Crash Bandicoot 2</t>
  </si>
  <si>
    <t>005 Crash Nitro Kart</t>
  </si>
  <si>
    <t>006 Crash Bandicoot Fusion</t>
  </si>
  <si>
    <t>007 Crash of the Titans</t>
  </si>
  <si>
    <t>026 Sonic Advance</t>
  </si>
  <si>
    <t>027 Sonic Advance 2</t>
  </si>
  <si>
    <t>028 Sonic Advance 3</t>
  </si>
  <si>
    <t>032 Sonic Battle</t>
  </si>
  <si>
    <t>033 Rayman Advance</t>
  </si>
  <si>
    <t>034 Rayman-Hoodlums Revenge</t>
  </si>
  <si>
    <t>035 Rayman Raving Rabbits</t>
  </si>
  <si>
    <t>036 Rayman 3</t>
  </si>
  <si>
    <t>037 The King Of Fighters EX1</t>
  </si>
  <si>
    <t>038 The king of the fighter EX2</t>
  </si>
  <si>
    <t>039 Metal Slug Advance</t>
  </si>
  <si>
    <t>040 Dragon Ball-Ad Adv</t>
  </si>
  <si>
    <t>041 Kirby Nightmare In Dreamland</t>
  </si>
  <si>
    <t>042 Kirby And The Amazing Mirror</t>
  </si>
  <si>
    <t>043 Driv3r</t>
  </si>
  <si>
    <t>044 Spyro-Season of Ice</t>
  </si>
  <si>
    <t>045 Spyro 2-Season Of Flame</t>
  </si>
  <si>
    <t>046 Spyro-Attack of the Rhynocs</t>
  </si>
  <si>
    <t>047 Spyro Orange the Cortex Conspiracy</t>
  </si>
  <si>
    <t>048 The Legend of Spyro-The Eternal Night</t>
  </si>
  <si>
    <t>049 The Legend of Spyro - A New Beginning</t>
  </si>
  <si>
    <t>050 World Soccer Winning 11</t>
  </si>
  <si>
    <t>052 CT Special Forces</t>
  </si>
  <si>
    <t>053 CT Special Forces 2</t>
  </si>
  <si>
    <t>054 Contra Advance</t>
  </si>
  <si>
    <t>055 Final Fantasy I &amp; II-Dawn of Souls</t>
  </si>
  <si>
    <t>056 Final Fantasy Tactics Advance</t>
  </si>
  <si>
    <t>057 Final Fantasy IV</t>
  </si>
  <si>
    <t>058 Final Fantasy V</t>
  </si>
  <si>
    <t>059 Final Fantasy VI</t>
  </si>
  <si>
    <t>060 Wario Land 4</t>
  </si>
  <si>
    <t>061 Wario Ware Inc</t>
  </si>
  <si>
    <t>062 Wario Ware Twisted!</t>
  </si>
  <si>
    <t>063 Yggdra Union</t>
  </si>
  <si>
    <t>064 Mortal Kombat Advance</t>
  </si>
  <si>
    <t>065 Mortal Kombat Deadly Alliance</t>
  </si>
  <si>
    <t>066 Mortal Kombat Tournament Edition</t>
  </si>
  <si>
    <t>067 Megaman Zero 1</t>
  </si>
  <si>
    <t>068 Megaman Zero 2</t>
  </si>
  <si>
    <t>069 Megaman Zero 3</t>
  </si>
  <si>
    <t>070 Megaman Zero 4</t>
  </si>
  <si>
    <t>071 MegaMan &amp; Bass</t>
  </si>
  <si>
    <t>072 Harvest Moon-Mineral Town</t>
  </si>
  <si>
    <t>073 Harvest Moon-More Friends of Mineral Town</t>
  </si>
  <si>
    <t>074 Fire Emblem-The Sacred Stones</t>
  </si>
  <si>
    <t>075 Fire Emblem</t>
  </si>
  <si>
    <t>076 Super street fighter II turbo-revival</t>
  </si>
  <si>
    <t>077 Street Fighter Alpha 3</t>
  </si>
  <si>
    <t>078 Super Puzzle Fighter II</t>
  </si>
  <si>
    <t>079 Castlevania-Circle of the Moon</t>
  </si>
  <si>
    <t>080 Castlevania-Harmony Of Dissonance</t>
  </si>
  <si>
    <t>081 Castlevania-Aria Of Sorrow</t>
  </si>
  <si>
    <t>082 The Legend Of Zelda-Link To The Past</t>
  </si>
  <si>
    <t>083 The Legend of Zelda-The Minish Cap</t>
  </si>
  <si>
    <t>084 Shining Soul</t>
  </si>
  <si>
    <t>085 Shining Soul II</t>
  </si>
  <si>
    <t>086 Metroid Zero Mission</t>
  </si>
  <si>
    <t>087 Metroid Fusion</t>
  </si>
  <si>
    <t>088 Spiderman-Mysterio's Menace</t>
  </si>
  <si>
    <t>089 Spider-Man 2</t>
  </si>
  <si>
    <t>090 Spider-Man 3</t>
  </si>
  <si>
    <t>091 Spider-Man-The Movie</t>
  </si>
  <si>
    <t>092 Ultimate Spider-Man</t>
  </si>
  <si>
    <t>093 Spider-Man-Battle For New York</t>
  </si>
  <si>
    <t>094 Teenage mutant ninja turtles</t>
  </si>
  <si>
    <t>095 Teenage Mutant Ninja Turtles 2</t>
  </si>
  <si>
    <t>096 TMNT</t>
  </si>
  <si>
    <t>097 The Urbz-Sims in the city</t>
  </si>
  <si>
    <t>098 The Sims 2</t>
  </si>
  <si>
    <t>099 Monster Rancher Advance 1</t>
  </si>
  <si>
    <t>100 Monster Rancher Advance 2</t>
  </si>
  <si>
    <t>101 Super Robot Taisen OG 1</t>
  </si>
  <si>
    <t>102 Super Robot Taisen OG 2</t>
  </si>
  <si>
    <t>103 Harry Potter and the Sorcerer's Stone</t>
  </si>
  <si>
    <t>104 Harry Potter and The Chamber of Secrets</t>
  </si>
  <si>
    <t>105 Harry Potter and the Prisoner of Azkaban</t>
  </si>
  <si>
    <t>106 Harry Potter and the Goblet of Fire</t>
  </si>
  <si>
    <t>107 Harry Potter and the Order of the Phoenix</t>
  </si>
  <si>
    <t>108 American Idol</t>
  </si>
  <si>
    <t>109 Bionicle Heroes</t>
  </si>
  <si>
    <t>110 Charlotte's Web</t>
  </si>
  <si>
    <t>111 Disney Sports Football</t>
  </si>
  <si>
    <t>112 Disney Sports Skateboarding</t>
  </si>
  <si>
    <t>113 Disney Sports Snowboarding</t>
  </si>
  <si>
    <t>114 Dogz 2</t>
  </si>
  <si>
    <t>115 Duel Masters-Shadow of the Code</t>
  </si>
  <si>
    <t>116 Dynasty Warriors Advance</t>
  </si>
  <si>
    <t>117 Eragon</t>
  </si>
  <si>
    <t>119 Hamtaro Ham Ham Games</t>
  </si>
  <si>
    <t>120 Hamtaro Rainbow Rescue</t>
  </si>
  <si>
    <t>121 High School Musical-Livin' the Dream</t>
  </si>
  <si>
    <t>122 Ice Age 2-The Meltdown</t>
  </si>
  <si>
    <t>123 Juka and the monophonic menace</t>
  </si>
  <si>
    <t>124 Lego Star Wars 2</t>
  </si>
  <si>
    <t>125 LEGO Star Wars-The Video Game</t>
  </si>
  <si>
    <t>126 Lemony Snicket's A Series of Unfortunate Events</t>
  </si>
  <si>
    <t>127 Lord of the Rings-The Return of the King</t>
  </si>
  <si>
    <t>128 Lord Of The Rings-The Two Towers</t>
  </si>
  <si>
    <t>129 Medal of Honor Infiltrator</t>
  </si>
  <si>
    <t>130 My Animal Centre in Africa</t>
  </si>
  <si>
    <t>131 Pirates of the Caribbean 2-Dead Mans Chest</t>
  </si>
  <si>
    <t>132 Dexter's Laboratory-Chess Challenge</t>
  </si>
  <si>
    <t>133 Garfield-The Search for Pooky</t>
  </si>
  <si>
    <t>134 Ice Nine</t>
  </si>
  <si>
    <t>135 Mech Platoon</t>
  </si>
  <si>
    <t>136 Oddworld-Munch's Oddysee</t>
  </si>
  <si>
    <t>137 Power Pro Kun Pocket 4</t>
  </si>
  <si>
    <t>138 Robots</t>
  </si>
  <si>
    <t>139 Scurge-Hive</t>
  </si>
  <si>
    <t>140 Shaman King-Legacy of the Spirits-Soaring Hawk</t>
  </si>
  <si>
    <t>141 Shaman King-Legacy of the Spirits-Sprinting Wolf</t>
  </si>
  <si>
    <t>142 Shaman King-Master of Spirits 2</t>
  </si>
  <si>
    <t>143 Summon Night-Swordcraft Story</t>
  </si>
  <si>
    <t>144 Summon Night-Swordcraft Story 2</t>
  </si>
  <si>
    <t>145 Superman Returns-Fortress of Solitude</t>
  </si>
  <si>
    <t>146 Sword of Mana</t>
  </si>
  <si>
    <t>147 The Chronicles of Narnia</t>
  </si>
  <si>
    <t>148 The Lord of the Rings-The Third Age</t>
  </si>
  <si>
    <t>149 The Sims Bustin Out</t>
  </si>
  <si>
    <t>150 Tron 2.0-Killer App</t>
  </si>
  <si>
    <t>151 Ultimate Muscle-The Path of the Superhero</t>
  </si>
  <si>
    <t>152 WinX Club</t>
  </si>
  <si>
    <t>153 Acing Gears Advance</t>
  </si>
  <si>
    <t>154 Advance GTA</t>
  </si>
  <si>
    <t>155 Advance Guardian Heroes</t>
  </si>
  <si>
    <t>156 Asterix &amp; Obelix PAF! Them All!</t>
  </si>
  <si>
    <t>157 Astro Boy</t>
  </si>
  <si>
    <t>158 Atomic Betty</t>
  </si>
  <si>
    <t>159 Avatar-The LastAirbender</t>
  </si>
  <si>
    <t>160 Ballistic-Ecks vs Sever</t>
  </si>
  <si>
    <t>161 Barnyard</t>
  </si>
  <si>
    <t>162 Batman Vengeance</t>
  </si>
  <si>
    <t>163 Best Friends-My Horse</t>
  </si>
  <si>
    <t>164 Beyblade Vforce-Ultimate Blader Jam</t>
  </si>
  <si>
    <t>165 Blender Bros</t>
  </si>
  <si>
    <t>166 Bomberman Max 2 Blue</t>
  </si>
  <si>
    <t>167 Bomberman Max 2 Red</t>
  </si>
  <si>
    <t>168 Boxing fever</t>
  </si>
  <si>
    <t>169 Bratz Forever Diamondz</t>
  </si>
  <si>
    <t>170 Bratz Rock Angelz</t>
  </si>
  <si>
    <t>171 Britney's Dance Beat</t>
  </si>
  <si>
    <t>172 Broken Sword-The Shadow of the Templars</t>
  </si>
  <si>
    <t>173 Bruce Lee Return of the Legend Vivendi Universal</t>
  </si>
  <si>
    <t>174 Cabela's big game hunter</t>
  </si>
  <si>
    <t>175 Catwoman</t>
  </si>
  <si>
    <t>176 Charlie And The Chocolate Factory</t>
  </si>
  <si>
    <t>177 CIMA The Enemy</t>
  </si>
  <si>
    <t>178 Columns Crown</t>
  </si>
  <si>
    <t>179 Crazy Taxi-Catch A Ride</t>
  </si>
  <si>
    <t>180 Crouching tiger, hidden dragon</t>
  </si>
  <si>
    <t>181 Dark Arena</t>
  </si>
  <si>
    <t>182 Dave mirra freestyle bmx 2</t>
  </si>
  <si>
    <t>183 Dave mirra freestyle bmx 3</t>
  </si>
  <si>
    <t>185 Demikids-dark version</t>
  </si>
  <si>
    <t>186 Demikids-light version</t>
  </si>
  <si>
    <t>187 Digimon Racing</t>
  </si>
  <si>
    <t>188 Dinotopia-The Timestone Pirates</t>
  </si>
  <si>
    <t>189 Disney Brother Bear</t>
  </si>
  <si>
    <t>190 Disney Princess</t>
  </si>
  <si>
    <t>191 Disney's American Dragon-Jake Long, Rise of the Huntsclan</t>
  </si>
  <si>
    <t>192 Disney's Cinderella-Magical Dreams</t>
  </si>
  <si>
    <t>193 Disney's Extreme Skate Adventure</t>
  </si>
  <si>
    <t>194 Disney's Herbie Fully Loaded</t>
  </si>
  <si>
    <t>195 Disney's Kim Possible</t>
  </si>
  <si>
    <t>196 Disney's Lilo &amp; Stitch 2-Hamsterveil Havoc</t>
  </si>
  <si>
    <t>197 Disney's Magical Quest 3</t>
  </si>
  <si>
    <t>198 Disney's Party</t>
  </si>
  <si>
    <t>199 Disney's The Jungle Book 2</t>
  </si>
  <si>
    <t>200 Disneys Lilo &amp; Stitch</t>
  </si>
  <si>
    <t>201 Disneys The Lion King 1.5</t>
  </si>
  <si>
    <t>202 Dogz Fashion</t>
  </si>
  <si>
    <t>203 Dogz</t>
  </si>
  <si>
    <t>204 Dokapon</t>
  </si>
  <si>
    <t>205 Donald Duck Advance</t>
  </si>
  <si>
    <t>206 Dr. Muto</t>
  </si>
  <si>
    <t>207 Dragon Ball GT-Transformation</t>
  </si>
  <si>
    <t>208 Dragon Ball Z-The CollETCible Card Game</t>
  </si>
  <si>
    <t>209 Dragon ball Z-the legacy of goku II</t>
  </si>
  <si>
    <t>211 Dragon Tales-Dragon Adventures</t>
  </si>
  <si>
    <t>212 DragonBall Z Buu's Fury</t>
  </si>
  <si>
    <t>213 Dreamworks Shark Tale</t>
  </si>
  <si>
    <t>214 Driver 2 Advance</t>
  </si>
  <si>
    <t>215 Duel Masters-Kaijudo Showdown</t>
  </si>
  <si>
    <t>216 Duel Masters-Sempai Legends</t>
  </si>
  <si>
    <t>217 Earthworm Jim 2</t>
  </si>
  <si>
    <t>218 Earthworm Jim</t>
  </si>
  <si>
    <t>219 Ecks vs. Sever</t>
  </si>
  <si>
    <t>220 Ed, Edd n Eddy-The Mis-Edventures</t>
  </si>
  <si>
    <t>221 ESPN Great Outdoor Games-Bass Tournament</t>
  </si>
  <si>
    <t>222 ESPN X-Games Skateboarding</t>
  </si>
  <si>
    <t>223 Famista Advance</t>
  </si>
  <si>
    <t>225 Finding Nemo</t>
  </si>
  <si>
    <t>226 Fire pro wrestling 2</t>
  </si>
  <si>
    <t>227 Fire pro wrestling</t>
  </si>
  <si>
    <t>228 Flushed Away</t>
  </si>
  <si>
    <t>229 Frogger Advance-The Great Quest</t>
  </si>
  <si>
    <t>230 Frogger's adventures 2-the lost wand</t>
  </si>
  <si>
    <t>231 Frogger's journey-the forgotten relic</t>
  </si>
  <si>
    <t>232 Gekido advance-kintaro's revenge</t>
  </si>
  <si>
    <t>233 Ghost Rider</t>
  </si>
  <si>
    <t>234 Golden Nugget Casino</t>
  </si>
  <si>
    <t>235 GT Advance 2 Rally Racing</t>
  </si>
  <si>
    <t>236 GT Advanced 3 Pro Concept Racing</t>
  </si>
  <si>
    <t>237 GT Racers</t>
  </si>
  <si>
    <t>238 Guilty Gear X</t>
  </si>
  <si>
    <t>239 Home On The Range</t>
  </si>
  <si>
    <t>240 Hot Wheels Stunt Track Challenge</t>
  </si>
  <si>
    <t>241 Hot Wheels Velocity X</t>
  </si>
  <si>
    <t>242 Hot Wheels-World Race</t>
  </si>
  <si>
    <t>243 International Superstar Soccer</t>
  </si>
  <si>
    <t>244 Invader</t>
  </si>
  <si>
    <t>245 James Bond 007 Everything or Nothing</t>
  </si>
  <si>
    <t>246 Jonny Moseley Mad Trix</t>
  </si>
  <si>
    <t>247 Jurassic park III - dino attack</t>
  </si>
  <si>
    <t>248 Jurassic park III - island attack</t>
  </si>
  <si>
    <t>249 Jurassic park III - the DNA factor</t>
  </si>
  <si>
    <t>250 Justice League Chronicles</t>
  </si>
  <si>
    <t>251 Justice League Heroes-The Flash</t>
  </si>
  <si>
    <t>252 Justice League-Injustice for All</t>
  </si>
  <si>
    <t>253 Kong The 8th Wonder of the World</t>
  </si>
  <si>
    <t>254 Kong-The Animated Series</t>
  </si>
  <si>
    <t>255 Land Before Time Into The Mysterious Beyond</t>
  </si>
  <si>
    <t>256 Legends of Wrestling 2</t>
  </si>
  <si>
    <t>257 Lego Bionicle</t>
  </si>
  <si>
    <t>258 Lego Island 2</t>
  </si>
  <si>
    <t>259 Lego Racers 2</t>
  </si>
  <si>
    <t>260 LEGO Soccer Mania</t>
  </si>
  <si>
    <t>261 Little Mermaid-Magic In Two Kingdoms</t>
  </si>
  <si>
    <t>262 Lizzie McGuire 3-Homecoming Havoc</t>
  </si>
  <si>
    <t>263 Looney Tunes-Back in Action</t>
  </si>
  <si>
    <t>264 Lufia - the ruins of lore</t>
  </si>
  <si>
    <t>265 M&amp;M's Blast!</t>
  </si>
  <si>
    <t>266 Madagascar-Operation Penguin</t>
  </si>
  <si>
    <t>267 Major League Baseball 2007</t>
  </si>
  <si>
    <t>268 Racing Gears Advance</t>
  </si>
  <si>
    <t>269 Marvel Ultimate Alliance</t>
  </si>
  <si>
    <t>270 Masters of the Universe HeMan-Power of Grayskull</t>
  </si>
  <si>
    <t>271 Math Patrol-The Kleptoid Threat</t>
  </si>
  <si>
    <t>272 Medabots AX-Metabee Version</t>
  </si>
  <si>
    <t>273 Medabots-Rokusho Version</t>
  </si>
  <si>
    <t>274 Medal of Honor Underground</t>
  </si>
  <si>
    <t>275 Meet the Robinsons</t>
  </si>
  <si>
    <t>276 Mega Man Battle Network 6-Cybeast Falzar</t>
  </si>
  <si>
    <t>277 Mega Man Battle Network 6-Cybeast Gregar</t>
  </si>
  <si>
    <t>278 MegaMan &amp; Bass</t>
  </si>
  <si>
    <t>279 Megaman Battle Chip Challenge</t>
  </si>
  <si>
    <t>280 Megaman Battle Network 3-Blue Version</t>
  </si>
  <si>
    <t>281 Megaman Battle Network 4-Blue Moon</t>
  </si>
  <si>
    <t>282 Megaman Battle Network 4-Red Sun</t>
  </si>
  <si>
    <t>283 Megaman Battle Network 5-Team Colonel</t>
  </si>
  <si>
    <t>284 Megaman Battle Network 5-Team Protoman</t>
  </si>
  <si>
    <t>285 Megaman Battle Network EXE 1</t>
  </si>
  <si>
    <t>286 Megaman Battle Network EXE 2</t>
  </si>
  <si>
    <t>287 Megaman Network Battle 3-White Version</t>
  </si>
  <si>
    <t>288 Rockman EXE 4.5-Real Operation</t>
  </si>
  <si>
    <t>289 Monster Jam-Maximum Destruction</t>
  </si>
  <si>
    <t>290 Need for Speed Underground 2</t>
  </si>
  <si>
    <t>291 No Rules Get Phat</t>
  </si>
  <si>
    <t>292 Onimusha tactics</t>
  </si>
  <si>
    <t>293 Open Season</t>
  </si>
  <si>
    <t>294 Over the Hedge</t>
  </si>
  <si>
    <t>295 Over the Hedge2-Hammy Goes</t>
  </si>
  <si>
    <t>296 Robopon 2-Cross Version</t>
  </si>
  <si>
    <t>297 Paws &amp; Claws-Dogs &amp; Cats Best Friend</t>
  </si>
  <si>
    <t>298 Peter Pan-Return to Neverland</t>
  </si>
  <si>
    <t>299 Petz Vet</t>
  </si>
  <si>
    <t>300 Petz-Hamsterz Life</t>
  </si>
  <si>
    <t>301 Pferd And Pony Mein Gestut</t>
  </si>
  <si>
    <t>302 Phil of the Future</t>
  </si>
  <si>
    <t>303 Piglet's Big Game</t>
  </si>
  <si>
    <t>304 Pinball Of The Dead</t>
  </si>
  <si>
    <t>305 Pirates of the Caribbean</t>
  </si>
  <si>
    <t>306 Pocket Dogs</t>
  </si>
  <si>
    <t>307 Punch King</t>
  </si>
  <si>
    <t>308 Rainbow Six Rogue Spear</t>
  </si>
  <si>
    <t>309 Ratatouille</t>
  </si>
  <si>
    <t>310 Rave Master-Special Attack Force</t>
  </si>
  <si>
    <t>311 Recca no honoo - the game</t>
  </si>
  <si>
    <t>312 Rocky</t>
  </si>
  <si>
    <t>313 Samurai deeper kyo</t>
  </si>
  <si>
    <t>314 Samurai Jack-The Amulet of Time</t>
  </si>
  <si>
    <t>315 Scooby Doo 2-Monster Unleashed</t>
  </si>
  <si>
    <t>316 Scrabble</t>
  </si>
  <si>
    <t>317 SD gundam force</t>
  </si>
  <si>
    <t>318 Shaun Palmers Pro Snowboarder</t>
  </si>
  <si>
    <t>319 Shrek 2-Beg for Mercy</t>
  </si>
  <si>
    <t>320 Shrek 2</t>
  </si>
  <si>
    <t>322 Shrek Super Slam</t>
  </si>
  <si>
    <t>323 Shrek the Third</t>
  </si>
  <si>
    <t>324 Shrek-Reekin Havoc</t>
  </si>
  <si>
    <t>325 Shrek-Swamp Kart Speedway</t>
  </si>
  <si>
    <t>326 Sonic Pinball Party</t>
  </si>
  <si>
    <t>327 Space channel 5 - ulala's cosmic attack</t>
  </si>
  <si>
    <t>328 Gunstar Super Heroes</t>
  </si>
  <si>
    <t>329 SpongeBob Square Pants-Revenge of The Flying Dutchman</t>
  </si>
  <si>
    <t>330 SpongeBob SquarePants-Battle for Bikini Bottom</t>
  </si>
  <si>
    <t>331 SpongeBob Squarepants-Creature from the Krusty Krab</t>
  </si>
  <si>
    <t>332 SpongeBob SquarePants-The Movie</t>
  </si>
  <si>
    <t>333 Spy Hunter</t>
  </si>
  <si>
    <t>334 Spy Kids 3D</t>
  </si>
  <si>
    <t>336 Star Wars Episode II-Attack Of The Clones</t>
  </si>
  <si>
    <t>337 Star Wars Episode III-Revenge of the Sith</t>
  </si>
  <si>
    <t>338 Star Wars Trilogy-Apprentice of the Force</t>
  </si>
  <si>
    <t>339 Star Wars-Jedi Power Battles</t>
  </si>
  <si>
    <t>340 Strawberry Shortcake Ice Cream Island Riding Camp</t>
  </si>
  <si>
    <t>342 Superman-Countdown to Apokolips</t>
  </si>
  <si>
    <t>343 Surf's Up</t>
  </si>
  <si>
    <t>344 Taiketsu! ultra hero</t>
  </si>
  <si>
    <t>345 Tak 2-The Staff of Dreams</t>
  </si>
  <si>
    <t>346 Tak and the Power of JuJu</t>
  </si>
  <si>
    <t>347 Tarzan Return to the Jungle</t>
  </si>
  <si>
    <t>349 Terminator 3 Rise Of The Machines</t>
  </si>
  <si>
    <t>350 The Barbie Diaries High School Mystery</t>
  </si>
  <si>
    <t>351 The Cheetah Girls</t>
  </si>
  <si>
    <t>352 The Grim Adventures of Billy and Mandy</t>
  </si>
  <si>
    <t>353 The Hobbit</t>
  </si>
  <si>
    <t>354 The Incredible Hulk</t>
  </si>
  <si>
    <t>355 The Incredibles Rise Of The Underminer</t>
  </si>
  <si>
    <t>356 The Incredibles-rise of the underminer</t>
  </si>
  <si>
    <t>357 The Incredibles</t>
  </si>
  <si>
    <t>358 The Jungle Book</t>
  </si>
  <si>
    <t>359 The Koala Brothers-Outback Adventures</t>
  </si>
  <si>
    <t>360 The Lord of The Rings-The Fellowship Of The Ring</t>
  </si>
  <si>
    <t>361 The Pink Panther</t>
  </si>
  <si>
    <t>362 The Powerpuff Girls-Him and Seek</t>
  </si>
  <si>
    <t>363 The Revenge of Shinobi</t>
  </si>
  <si>
    <t>364 The Santa Clause 3-The Escape Clause</t>
  </si>
  <si>
    <t>365 The Simpsons-Road Rage</t>
  </si>
  <si>
    <t>366 The Sum of All Fears</t>
  </si>
  <si>
    <t>367 The Tower SP</t>
  </si>
  <si>
    <t>368 The Wild</t>
  </si>
  <si>
    <t>369 Thunderbirds-International Rescue</t>
  </si>
  <si>
    <t>370 Tiger Woods PGA Tour Golf</t>
  </si>
  <si>
    <t>371 Tom and Jerry Tales</t>
  </si>
  <si>
    <t>372 Tom and Jerry-Magic Ring</t>
  </si>
  <si>
    <t>373 Tom Clancy's Splinter Cell</t>
  </si>
  <si>
    <t>374 Tony Hawk's American Sk8land</t>
  </si>
  <si>
    <t>375 Tony Hawk's Pro Skater 4</t>
  </si>
  <si>
    <t>376 Tony Hawks Underground 1</t>
  </si>
  <si>
    <t>377 Tony Hawks Underground 2</t>
  </si>
  <si>
    <t>378 Totally Spies 1</t>
  </si>
  <si>
    <t>379 Totally Spies 2 Undercover</t>
  </si>
  <si>
    <t>380 Trollz Hair Affair</t>
  </si>
  <si>
    <t>381 Ty the Tasmanian Tiger 2-Bush Rescue</t>
  </si>
  <si>
    <t>382 Ty the Tasmanian Tiger 3</t>
  </si>
  <si>
    <t>383 Virtua tennis</t>
  </si>
  <si>
    <t>384 Wakeboarding Unleashed</t>
  </si>
  <si>
    <t>385 Wings</t>
  </si>
  <si>
    <t>386 Winx Club Quest for the Codex</t>
  </si>
  <si>
    <t>387 Witch</t>
  </si>
  <si>
    <t>388 Wolfenstein 3D</t>
  </si>
  <si>
    <t>389 Word Safari-The Friendship Totems</t>
  </si>
  <si>
    <t>390 X-Men 2-Wolverines Revenge</t>
  </si>
  <si>
    <t>391 X-Men-Reign of Apocalypse</t>
  </si>
  <si>
    <t>392 X-Men-The Official Game</t>
  </si>
  <si>
    <t>393 xXx</t>
  </si>
  <si>
    <t>394 Yoshi Topsy Turvy</t>
  </si>
  <si>
    <t>395 Yu Yu Hakusho Spirit DetETCive</t>
  </si>
  <si>
    <t>396 Yu Yu Hakusho Tournament Tactics</t>
  </si>
  <si>
    <t>397 Yu-Gi-Oh Destiny Board Traveler</t>
  </si>
  <si>
    <t>398 Yu-Gi-Oh! 7 Trials to Glory</t>
  </si>
  <si>
    <t>399 Yu-Gi-Oh! Dungeondice Monsters</t>
  </si>
  <si>
    <t>400 Yu-Gi-Oh! GX Duel Academy</t>
  </si>
  <si>
    <t>401 Yu-Gi-Oh! The Sacred Cards</t>
  </si>
  <si>
    <t>402 Yu-Gi-Oh! Ultimate Masters 2006</t>
  </si>
  <si>
    <t>403 Yu-gi-oh!-reshef of destruction</t>
  </si>
  <si>
    <t>404 Yu-gi-oh!-world championship tournament 2004</t>
  </si>
  <si>
    <t>405 Yu-gi-oh!-worldwide edition - stairway to the destined duel</t>
  </si>
  <si>
    <t>406 Yu-Gi-Oh-The Eternal Duelist Soul</t>
  </si>
  <si>
    <t>407 Zone of the enders-the fist of mars</t>
  </si>
  <si>
    <t>408 Puyo Pop</t>
  </si>
  <si>
    <t>409 Puyo Pop Fever</t>
  </si>
  <si>
    <t>410 Tactics Ogre-The Knight of Lodis</t>
  </si>
  <si>
    <t>411 Phantasy Star Collection</t>
  </si>
  <si>
    <t>412 Bubble Bobble-Old &amp; New</t>
  </si>
  <si>
    <t>413 Shaman King-Master of Spirits</t>
  </si>
  <si>
    <t>414 Arthur and the Invisibles</t>
  </si>
  <si>
    <t>415 Namco Museum</t>
  </si>
  <si>
    <t>416 Shining Force-Resurrection of the Dark Dragon</t>
  </si>
  <si>
    <t>417 BMX Trick Racer</t>
  </si>
  <si>
    <t>418 Hunter X Hunter-Minna Tomodachi Daisakusen!!</t>
  </si>
  <si>
    <t>419 Riviera-The Promised Land</t>
  </si>
  <si>
    <t>420 Snap Kid's</t>
  </si>
  <si>
    <t>421 Tales of Phantasia</t>
  </si>
  <si>
    <t>422 Prince of Persia</t>
  </si>
  <si>
    <t>423 Shonen Jumps One Piece</t>
  </si>
  <si>
    <t>430 Avatar 2</t>
  </si>
  <si>
    <t>431 Backtrack</t>
  </si>
  <si>
    <t>432 Backyard Baseball 2006</t>
  </si>
  <si>
    <t>433 Backyard Baseball</t>
  </si>
  <si>
    <t>434 Backyard Basketball</t>
  </si>
  <si>
    <t>435 Backyard hockey</t>
  </si>
  <si>
    <t>436 Backyard Sports Baseball 2007</t>
  </si>
  <si>
    <t>437 Backyard Sports Basketball 2007</t>
  </si>
  <si>
    <t>438 Backyard Sports Basketball</t>
  </si>
  <si>
    <t>440 Barbie and the Magic of Pegasus</t>
  </si>
  <si>
    <t>441 Barbie Groovy Games</t>
  </si>
  <si>
    <t>442 Barbie Horse Adventures</t>
  </si>
  <si>
    <t>443 Barbie in the 12 Dancing Princesses</t>
  </si>
  <si>
    <t>444 Barbie The Princess And The Pauper</t>
  </si>
  <si>
    <t>445 Beyblade G-Revolution</t>
  </si>
  <si>
    <t>446 Bit Generations-Boundish</t>
  </si>
  <si>
    <t>447 Board Game Classics</t>
  </si>
  <si>
    <t>448 Bomberman Tournament</t>
  </si>
  <si>
    <t>449 Bookworm</t>
  </si>
  <si>
    <t>450 Boulder Dash EX</t>
  </si>
  <si>
    <t>451 Bratz Babyz</t>
  </si>
  <si>
    <t>452 Bratz-The Movie</t>
  </si>
  <si>
    <t>453 Bratz</t>
  </si>
  <si>
    <t>454 Breath of fire 2</t>
  </si>
  <si>
    <t>455 Breath of fire</t>
  </si>
  <si>
    <t>456 Robotech-The Macross Saga</t>
  </si>
  <si>
    <t>457 Cabbage Patch Kids The Patch Puppy Rescue</t>
  </si>
  <si>
    <t>459 Camp Lazlo-Leaky Lake Game</t>
  </si>
  <si>
    <t>460 Candy Land, Chutes and Ladders, Memory Game</t>
  </si>
  <si>
    <t>461 Care Bears-The Care Quest</t>
  </si>
  <si>
    <t>462 Carrera Power Slide</t>
  </si>
  <si>
    <t>463 Cartoon Network Block Party</t>
  </si>
  <si>
    <t>464 Cartoon Network-Speedway</t>
  </si>
  <si>
    <t>465 Casper</t>
  </si>
  <si>
    <t>466 Catz</t>
  </si>
  <si>
    <t>467 Chessmaster</t>
  </si>
  <si>
    <t>468 Chu Chu Rocket</t>
  </si>
  <si>
    <t>469 Cocoto Kart Racer</t>
  </si>
  <si>
    <t>470 Colin McRae Rally 2.0</t>
  </si>
  <si>
    <t>471 Comix Zone</t>
  </si>
  <si>
    <t>472 Connect Four.Perfection.Trouble</t>
  </si>
  <si>
    <t>473 Sega Arcade Gallery</t>
  </si>
  <si>
    <t>474 Crazy Frog Racer</t>
  </si>
  <si>
    <t>475 Creatures</t>
  </si>
  <si>
    <t>476 Cruis'n Velocity</t>
  </si>
  <si>
    <t>478 Danny Phantom-The Ultimate Enemy</t>
  </si>
  <si>
    <t>479 Danny Phantom-Urban Jungle</t>
  </si>
  <si>
    <t>480 Daredevil</t>
  </si>
  <si>
    <t>481 David Beckham Soccer</t>
  </si>
  <si>
    <t>482 Davis Cup</t>
  </si>
  <si>
    <t>483 Deal or No Deal</t>
  </si>
  <si>
    <t>484 Denki Blocks</t>
  </si>
  <si>
    <t>485 Digimon Battle Spirit 1</t>
  </si>
  <si>
    <t>486 Digimon Battle Spirit 2</t>
  </si>
  <si>
    <t>487 Disney's Aladdin</t>
  </si>
  <si>
    <t>488 Disney's Magical Quest 2</t>
  </si>
  <si>
    <t>489 Disney's Magical Quest Starring Mickey and Minnie</t>
  </si>
  <si>
    <t>490 Dora the Explorer Super Star Adventures</t>
  </si>
  <si>
    <t>491 Dora The Explorer-Super Spies</t>
  </si>
  <si>
    <t>492 Dora the Explorer-The Search for Pirate Pig's Treasure</t>
  </si>
  <si>
    <t>493 Dora's World Adventure</t>
  </si>
  <si>
    <t>494 Downforce</t>
  </si>
  <si>
    <t>495 Dr. Seuss'-The Cat in the Hat</t>
  </si>
  <si>
    <t>496 Dragon's Rock</t>
  </si>
  <si>
    <t>497 Drake and Josh</t>
  </si>
  <si>
    <t>498 Driven</t>
  </si>
  <si>
    <t>499 Droopys Tennis Open</t>
  </si>
  <si>
    <t>500 E.T. The Extra-Terrestrial</t>
  </si>
  <si>
    <t>501 Ed. Edd N Eddy-Jawbreakers!</t>
  </si>
  <si>
    <t>502 Elf Bowling 1 &amp; 2</t>
  </si>
  <si>
    <t>503 ESPN International Winter Sports 2002</t>
  </si>
  <si>
    <t>504 ESPN Winter X-Games Snowboarding 2002</t>
  </si>
  <si>
    <t>505 European Super League</t>
  </si>
  <si>
    <t>506 Extreme Ghostbusters-Code ETCo-1</t>
  </si>
  <si>
    <t>507 F-Zero-Maximum Velocity</t>
  </si>
  <si>
    <t>508 F1 2002</t>
  </si>
  <si>
    <t>509 F24 Stealth Fighter</t>
  </si>
  <si>
    <t>510 Fairly Odd Parents Breakin Da Rules</t>
  </si>
  <si>
    <t>511 Fairly Odd Parents Clash With The Anti-Wold</t>
  </si>
  <si>
    <t>512 Fairly Odd Parents Enter The Cleft</t>
  </si>
  <si>
    <t>513 Fairly Odd Parents!. The-Shadow Showdown</t>
  </si>
  <si>
    <t>514 Family Feud</t>
  </si>
  <si>
    <t>515 FIFA 2003</t>
  </si>
  <si>
    <t>516 FightBox</t>
  </si>
  <si>
    <t>517 Final Fight One</t>
  </si>
  <si>
    <t>518 Finding Nemo-The Continuing Adventures</t>
  </si>
  <si>
    <t>520 Foster's Home for Imaginary Friends</t>
  </si>
  <si>
    <t>521 Franklin's Great Adventure</t>
  </si>
  <si>
    <t>522 Freestyle scooter</t>
  </si>
  <si>
    <t>523 Froggers Adventures-Temple of the Frog</t>
  </si>
  <si>
    <t>524 Games Explosion</t>
  </si>
  <si>
    <t>525 Go! Go! Beckham! Adventure On Soccer Island</t>
  </si>
  <si>
    <t>526 Gradius Advance</t>
  </si>
  <si>
    <t>527 Gremlins-Stripe vs Gizmo</t>
  </si>
  <si>
    <t>528 GT Championship</t>
  </si>
  <si>
    <t>530 Gundam Seed-Battle Assault</t>
  </si>
  <si>
    <t>531 Hello Kitty-Happy Party Pals</t>
  </si>
  <si>
    <t>532 Hey Arnold! The Movie</t>
  </si>
  <si>
    <t>533 High Heat Baseball 2002</t>
  </si>
  <si>
    <t>534 High Heat Major League Baseball 2003</t>
  </si>
  <si>
    <t>535 Hot Potato</t>
  </si>
  <si>
    <t>536 Hot Wheels-All Out</t>
  </si>
  <si>
    <t>537 Ice Age</t>
  </si>
  <si>
    <t>538 Inspector Gadget Racing</t>
  </si>
  <si>
    <t>539 InspETCor Gadget-Advance Mission</t>
  </si>
  <si>
    <t>540 International Karate Advanced</t>
  </si>
  <si>
    <t>541 Jackie Chan Adventures-Legend Of The Dark Hand</t>
  </si>
  <si>
    <t>542 Jazz Jackrabbit</t>
  </si>
  <si>
    <t>543 Jimmy Neutron-Boy Genius</t>
  </si>
  <si>
    <t>544 Jimmy Neutron-Jet Fusion</t>
  </si>
  <si>
    <t>545 Jurassic park III - park builder</t>
  </si>
  <si>
    <t>546 Kao the Kangaroo</t>
  </si>
  <si>
    <t>547 Ker Plunk!-Toss Across-Tip It</t>
  </si>
  <si>
    <t>548 Killer 3D Pool</t>
  </si>
  <si>
    <t>549 Klonoa 1-Empire of Dreams</t>
  </si>
  <si>
    <t>550 Klonoa 2-Dream Champ Tournament</t>
  </si>
  <si>
    <t>551 Konami CollETCors Series-Arcade Advanced</t>
  </si>
  <si>
    <t>552 Konami Krazy Racers</t>
  </si>
  <si>
    <t>553 Kong-King of Atlantis</t>
  </si>
  <si>
    <t>554 Lady Sia</t>
  </si>
  <si>
    <t>555 LEGO Bionicle Matoran Adventures</t>
  </si>
  <si>
    <t>556 Lizzie McGuire</t>
  </si>
  <si>
    <t>557 Lode Runner</t>
  </si>
  <si>
    <t>558 Magical Quest Starring Mickey &amp; Minnie</t>
  </si>
  <si>
    <t>559 Maniac Racer Advance</t>
  </si>
  <si>
    <t>560 Marble Madness, Klax</t>
  </si>
  <si>
    <t>561 March Of The Penguins</t>
  </si>
  <si>
    <t>562 Mary Kate and Ashley Girls Night Out</t>
  </si>
  <si>
    <t>563 Mary-Kate and Ashley-Sweet 16</t>
  </si>
  <si>
    <t>564 Mat Hoffman's Pro BMX 2</t>
  </si>
  <si>
    <t>565 Men in Black-The Series</t>
  </si>
  <si>
    <t>566 Micro Machines</t>
  </si>
  <si>
    <t>567 Midnight Club Street Racing</t>
  </si>
  <si>
    <t>568 Midways Greatest Arcade Hits</t>
  </si>
  <si>
    <t>569 Mike Tysons Boxing</t>
  </si>
  <si>
    <t>570 Mission Impossible Operation Surma</t>
  </si>
  <si>
    <t>571 Monopoly</t>
  </si>
  <si>
    <t>572 Monster Trucks Mayhem</t>
  </si>
  <si>
    <t>573 Monsters Inc.</t>
  </si>
  <si>
    <t>574 Moto GP</t>
  </si>
  <si>
    <t>575 Mr. Driller 2</t>
  </si>
  <si>
    <t>576 MX 2K2 Featuring Ricky Carmichael</t>
  </si>
  <si>
    <t>577 My Little Pony-Crystal Princess</t>
  </si>
  <si>
    <t>578 My Pet Hotel</t>
  </si>
  <si>
    <t>579 The  Bible Game</t>
  </si>
  <si>
    <t>580 Nancy Drew-Message in a Haunted Mansion</t>
  </si>
  <si>
    <t>581 NASCAR Heat 2002</t>
  </si>
  <si>
    <t>582 Need For Speed Porsche Unleashed</t>
  </si>
  <si>
    <t>583 Need For Speed Porsche</t>
  </si>
  <si>
    <t>584 NFL Blitz 2002</t>
  </si>
  <si>
    <t>585 Nicktoons Racing</t>
  </si>
  <si>
    <t>586 Nicktoons-Attack of the Toybots</t>
  </si>
  <si>
    <t>587 Ninja 5-0</t>
  </si>
  <si>
    <t>588 Noddy A day in Toyland</t>
  </si>
  <si>
    <t>589 Sega Rally Championship</t>
  </si>
  <si>
    <t>590 Sega Smash Pack</t>
  </si>
  <si>
    <t>591 Silent Scope</t>
  </si>
  <si>
    <t>592 Peter Pan-The Movie</t>
  </si>
  <si>
    <t>593 Pferd &amp; Pony-Mein Pferdehof</t>
  </si>
  <si>
    <t>594 Phalanx</t>
  </si>
  <si>
    <t>595 Pinball Advance</t>
  </si>
  <si>
    <t>596 Pinball Challenge Deluxe</t>
  </si>
  <si>
    <t>597 Pinball Tycoon</t>
  </si>
  <si>
    <t>598 Pinky Monkey Town</t>
  </si>
  <si>
    <t>599 Planet Monsters</t>
  </si>
  <si>
    <t>600 Planet Of The Apes</t>
  </si>
  <si>
    <t>601 Pocket Professor-Kwik Notes Vol.one</t>
  </si>
  <si>
    <t>602 Polly Pocket-Super Splash Island</t>
  </si>
  <si>
    <t>603 Popeye-Rush for Spinach</t>
  </si>
  <si>
    <t>604 Postman Pat and the Greendale Rocket</t>
  </si>
  <si>
    <t>605 Power Rangers-Dino Thunder</t>
  </si>
  <si>
    <t>606 Power Rangers-Ninja Storm</t>
  </si>
  <si>
    <t>607 Power Rangers-S.P.D.</t>
  </si>
  <si>
    <t>608 Power Rangers-Time Force</t>
  </si>
  <si>
    <t>609 Power Rangers-Wild Force</t>
  </si>
  <si>
    <t>610 Prehistorik Man</t>
  </si>
  <si>
    <t>611 Princess Natasha</t>
  </si>
  <si>
    <t>612 Puppy Luv-Spa and Resort</t>
  </si>
  <si>
    <t>613 Racing Fever</t>
  </si>
  <si>
    <t>614 Rampage Puzzle Attack</t>
  </si>
  <si>
    <t>616 Razor Freestyle Scooter</t>
  </si>
  <si>
    <t>617 Ready 2 Rumble-Round 2</t>
  </si>
  <si>
    <t>618 Rebelsta-Tactical Command</t>
  </si>
  <si>
    <t>619 Rescue Heroes Billy Blazes</t>
  </si>
  <si>
    <t>620 River City Ransom EX</t>
  </si>
  <si>
    <t>621 Road Rash Jailbreak</t>
  </si>
  <si>
    <t>622 Robot Wars-Advanced Destruction</t>
  </si>
  <si>
    <t>623 Rock'em Sock'em Robots</t>
  </si>
  <si>
    <t>624 Rocket Power Dream Scheme</t>
  </si>
  <si>
    <t>625 Roland Garros 2002-Next Generation Tennis</t>
  </si>
  <si>
    <t>626 Rugrats-Castle Capers</t>
  </si>
  <si>
    <t>627 Rugrats-Go Wild</t>
  </si>
  <si>
    <t>628 Rugrats-I Gotta Go Party</t>
  </si>
  <si>
    <t>629 Sabrina The Teenage Witch-Potion Commotion</t>
  </si>
  <si>
    <t>630 Salt Lake 2002</t>
  </si>
  <si>
    <t>631 Scooby Doo and the Cyber Chase</t>
  </si>
  <si>
    <t>632 Sea Trader-The Rise of Taipan</t>
  </si>
  <si>
    <t>633 Sheep</t>
  </si>
  <si>
    <t>634 Shrek Hassle At The Castle</t>
  </si>
  <si>
    <t>635 Sim City 2000</t>
  </si>
  <si>
    <t>636 Simple 2960 Tomodachi Series Vol. 1 - The Table Game Collection</t>
  </si>
  <si>
    <t>637 Sitting Ducks</t>
  </si>
  <si>
    <t>638 Sky Dancers They Magically Fly</t>
  </si>
  <si>
    <t>639 Snood</t>
  </si>
  <si>
    <t>640 Sonic the Hedgehog Genesis</t>
  </si>
  <si>
    <t>642 Speedball 2</t>
  </si>
  <si>
    <t>643 Spirit-Stallion Of The Cimarron</t>
  </si>
  <si>
    <t>644 Sponge Bob Square Pants-SuperSponge</t>
  </si>
  <si>
    <t>645 Spongebob Squarepants And Friends Unite!</t>
  </si>
  <si>
    <t>646 SpongeBob SquarePants and Friends-Battle for Volcano Island</t>
  </si>
  <si>
    <t>647 SpongeBob SquarePants Lights Camera Pants</t>
  </si>
  <si>
    <t>648 SpongeBob's Atlantis SquarePantis</t>
  </si>
  <si>
    <t>649 Sports Illustrated For Kids-Baseball</t>
  </si>
  <si>
    <t>650 Sports Illustrated For Kids-Football</t>
  </si>
  <si>
    <t>651 Spy Hunter, Super Sprint</t>
  </si>
  <si>
    <t>652 Spy Kids Challenger</t>
  </si>
  <si>
    <t>653 Stadium Games</t>
  </si>
  <si>
    <t>654 Starsky &amp; Hutch</t>
  </si>
  <si>
    <t>655 Strawberry Shortcake Sweet Dreams</t>
  </si>
  <si>
    <t>656 Strawberry Shortcake-Summertime Adventure</t>
  </si>
  <si>
    <t>657 Street Jam Basketball</t>
  </si>
  <si>
    <t>658 Stuntman</t>
  </si>
  <si>
    <t>659 Super Army War</t>
  </si>
  <si>
    <t>660 Super Black Bass Advance</t>
  </si>
  <si>
    <t>661 Super Breakout, Millipede, Lunar Lander</t>
  </si>
  <si>
    <t>662 Super Bubble Pop</t>
  </si>
  <si>
    <t>663 Super Bust-A-Move</t>
  </si>
  <si>
    <t>664 Super Dodge Ball Advance</t>
  </si>
  <si>
    <t>665 Super Ghouls'n Ghosts</t>
  </si>
  <si>
    <t>666 Super Hornet FA 18F</t>
  </si>
  <si>
    <t>668 Ten Pin Alley 2</t>
  </si>
  <si>
    <t>670 The Bee Game</t>
  </si>
  <si>
    <t>671 The Flintstones-Big Trouble in Bedrock</t>
  </si>
  <si>
    <t>673 The Land Before Time</t>
  </si>
  <si>
    <t>674 The Mummy</t>
  </si>
  <si>
    <t>675 The Powerpuff Girls-Mojo Jojo A-Go-Go</t>
  </si>
  <si>
    <t>676 The Revenge Of The Smurfs</t>
  </si>
  <si>
    <t>677 The Ripping Friends</t>
  </si>
  <si>
    <t>678 The Scorpion King-Sword of Osiris</t>
  </si>
  <si>
    <t>679 The Wild Thornberrys-Chimp Chase</t>
  </si>
  <si>
    <t>680 Three Stooges</t>
  </si>
  <si>
    <t>681 Tiny Toon Adventures-Busters Bad Dream</t>
  </si>
  <si>
    <t>682 Tiny Toon Adventures-Wacky Stacker</t>
  </si>
  <si>
    <t>683 Tokyo Xtreme Racer Advance</t>
  </si>
  <si>
    <t>684 Tom and Jerry in Infurnal Escape</t>
  </si>
  <si>
    <t>685 Tonka On the Job</t>
  </si>
  <si>
    <t>686 Top Gun Firestorm Advance</t>
  </si>
  <si>
    <t>687 Total Soccer Manager</t>
  </si>
  <si>
    <t>688 Turbo Turtle Adventure</t>
  </si>
  <si>
    <t>689 Tweety &amp; The Magic Gems</t>
  </si>
  <si>
    <t>690 Ultimate Beach Soccer</t>
  </si>
  <si>
    <t>691 Ultimate Card Games</t>
  </si>
  <si>
    <t>692 Ultimate Puzzle Games</t>
  </si>
  <si>
    <t>693 Unfabulous</t>
  </si>
  <si>
    <t>694 V-Rally 3</t>
  </si>
  <si>
    <t>695 Van Helsing</t>
  </si>
  <si>
    <t>696 VeggieTales-LarryBoy and the Bad Apple</t>
  </si>
  <si>
    <t>697 VIP</t>
  </si>
  <si>
    <t>698 Virtual Kasparov</t>
  </si>
  <si>
    <t>699 Winnie the Pooh's-Rumbly Tumbly Adventure</t>
  </si>
  <si>
    <t>700 Worms World Party 1</t>
  </si>
  <si>
    <t>701 Worms World Party 2</t>
  </si>
  <si>
    <t>702 WTA Tour Tennis</t>
  </si>
  <si>
    <t>703 WWE Road To Wrestlemania X8</t>
  </si>
  <si>
    <t>704 WWE Survivor Series</t>
  </si>
  <si>
    <t>705 WWF-Road to Wrestlemania</t>
  </si>
  <si>
    <t>706 XS Moto</t>
  </si>
  <si>
    <t>707 Zidane Football Generation 2002</t>
  </si>
  <si>
    <t>708 ZooCube</t>
  </si>
  <si>
    <t>709 Tim Burton's The Nightmare Before Christmas</t>
  </si>
  <si>
    <t>710 TOCA World Touring Cars</t>
  </si>
  <si>
    <t>711 Turok Evolution</t>
  </si>
  <si>
    <t>712 Wade Hixton's Counter Punch</t>
  </si>
  <si>
    <t>713 Zatchbell!-Electric Arena</t>
  </si>
  <si>
    <t>714 Zoids Legacy</t>
  </si>
  <si>
    <t>715 Zooo</t>
  </si>
  <si>
    <t>716 All Grown Up! -Express Yourself</t>
  </si>
  <si>
    <t>717 Defender of the Crown</t>
  </si>
  <si>
    <t>718 Defender-For All Mankind</t>
  </si>
  <si>
    <t>719 Dual Blades</t>
  </si>
  <si>
    <t>720 Dungeons &amp; Dragons-Eye of the Beholder</t>
  </si>
  <si>
    <t>721 F-14 Tomcat</t>
  </si>
  <si>
    <t>722 Flashback Legends</t>
  </si>
  <si>
    <t>723 Fortress</t>
  </si>
  <si>
    <t>724 Galidor-Defenders of the Outer Dimension</t>
  </si>
  <si>
    <t>725 Gauntlet, Rampart</t>
  </si>
  <si>
    <t>726 Heidi-The Game</t>
  </si>
  <si>
    <t>727 Inspector Gadget-Advance Mission</t>
  </si>
  <si>
    <t>728 Iridion 3D</t>
  </si>
  <si>
    <t>729 Konami Collector's Series</t>
  </si>
  <si>
    <t>730 Kurukuru Kururin</t>
  </si>
  <si>
    <t>731 LEGO Island -Xtreme Stunts</t>
  </si>
  <si>
    <t>732 Life, Yahtzee, Payday</t>
  </si>
  <si>
    <t>733 Metal Max 2 Kai</t>
  </si>
  <si>
    <t>734 Midway's Greatest Arcade Hits</t>
  </si>
  <si>
    <t>735 Motocross Challenge</t>
  </si>
  <si>
    <t>736 Mucha Lucha!-Mascaritas of the Lost Code</t>
  </si>
  <si>
    <t>737 NFL Blitz 2003</t>
  </si>
  <si>
    <t>738 Paperboy, Rampage</t>
  </si>
  <si>
    <t>739 Pinky and the Brain-The Masterplan</t>
  </si>
  <si>
    <t>740 Rebelstar-Tactical Command</t>
  </si>
  <si>
    <t>741 R-Type III-The Third Lightning</t>
  </si>
  <si>
    <t>742 Soccer Kid</t>
  </si>
  <si>
    <t>743 Spirits &amp; Spells</t>
  </si>
  <si>
    <t>744 Tennis Masters Series 2003</t>
  </si>
  <si>
    <t>745 Texas Hold'em Poker</t>
  </si>
  <si>
    <t>746 Ultimate Brain Games</t>
  </si>
  <si>
    <t>747 Zoey 101</t>
  </si>
  <si>
    <t>748 A Sound of Thunder</t>
  </si>
  <si>
    <t>749 Altered Beast-Guardian of the Realms</t>
  </si>
  <si>
    <t>750 Army Men-Turf Wars</t>
  </si>
  <si>
    <t>750 Crazy Chase</t>
  </si>
  <si>
    <t>751 Baldur's Gate-Dark Alliance</t>
  </si>
  <si>
    <t>751 Cubix-Robots for Everyone-Clash'n Bash</t>
  </si>
  <si>
    <t>752 Battle B-Daman-Fire Spirits</t>
  </si>
  <si>
    <t>752 Defender</t>
  </si>
  <si>
    <t>753 Bionicle</t>
  </si>
  <si>
    <t>753 Demon Drive Time to Burn Rubber</t>
  </si>
  <si>
    <t>754 Car Battler Joe</t>
  </si>
  <si>
    <t>754 Dexter's Laboratory-Deesaster Strikes</t>
  </si>
  <si>
    <t>755 Ace Combat Adv</t>
  </si>
  <si>
    <t>755 Disney's Kim Possible 2</t>
  </si>
  <si>
    <t>756 Ace Combat Advance</t>
  </si>
  <si>
    <t>756 Disney's Thats so Raven 2</t>
  </si>
  <si>
    <t>757 Ace Lightning</t>
  </si>
  <si>
    <t>757 DOOM</t>
  </si>
  <si>
    <t>758 Action Man-Robot Attack</t>
  </si>
  <si>
    <t>758 Doraemon Midori No Wakusei</t>
  </si>
  <si>
    <t>759 Advance Wars</t>
  </si>
  <si>
    <t>759 Dr Seuss Green-Eggs and Ham</t>
  </si>
  <si>
    <t>760 Drill Dozer</t>
  </si>
  <si>
    <t>760 Max Payne</t>
  </si>
  <si>
    <t>761 Duke Nukem Advance</t>
  </si>
  <si>
    <t>761 Naruto - konoha senki</t>
  </si>
  <si>
    <t>762 Enchanted-Once Upon Andalasia</t>
  </si>
  <si>
    <t>762 Naruto Ninja Council 1</t>
  </si>
  <si>
    <t>763 Fushigi no Kuni no Alice</t>
  </si>
  <si>
    <t>763 Naruto Ninja Council 2</t>
  </si>
  <si>
    <t>764 Garfield and His Nine Lives</t>
  </si>
  <si>
    <t>764 Naruto RPG-Uketsugareshi Hi no Ishi</t>
  </si>
  <si>
    <t>765 Garfield The Search For Pooky</t>
  </si>
  <si>
    <t>765 Lunar Legend</t>
  </si>
  <si>
    <t>766 Advance Wars 2</t>
  </si>
  <si>
    <t>766 GBADev 2004Mbit Compeition</t>
  </si>
  <si>
    <t>767 Godzilla - Domination!</t>
  </si>
  <si>
    <t>767 Pac-Man World</t>
  </si>
  <si>
    <t>768 Hachimon</t>
  </si>
  <si>
    <t>768 Pac-Man Collection</t>
  </si>
  <si>
    <t>769 Hi Hi Puffy AmiYumi-Kaznapped</t>
  </si>
  <si>
    <t>769 Pac-Man Pinball Advance</t>
  </si>
  <si>
    <t>770 Hugo-The Evil Mirror</t>
  </si>
  <si>
    <t>770 Pac-Man World 2</t>
  </si>
  <si>
    <t>771 2 in 1-Looney Tunes Double Pack</t>
  </si>
  <si>
    <t>771 Iron Kid</t>
  </si>
  <si>
    <t>772 2 in 1-Matchbox Missions</t>
  </si>
  <si>
    <t>772 It's Mr Pants</t>
  </si>
  <si>
    <t>773 Alien Hominid</t>
  </si>
  <si>
    <t>773 Jet Grind Radio</t>
  </si>
  <si>
    <t>774 Arthur and the Minimoys</t>
  </si>
  <si>
    <t>774 Jimmy Neutron vs Jimmy Negatron</t>
  </si>
  <si>
    <t>775 Ballistic Ecks Vs Sever 2</t>
  </si>
  <si>
    <t>775 Jimmy Neutron-Attack of the Twonkies</t>
  </si>
  <si>
    <t>776 Banjo Pilot</t>
  </si>
  <si>
    <t>776 Kelly Slaters Pro Surfer</t>
  </si>
  <si>
    <t>777 Kid Paddle</t>
  </si>
  <si>
    <t>778 Batman Begins</t>
  </si>
  <si>
    <t>778 Klonoa Heroes-Densetsu no Star Medal</t>
  </si>
  <si>
    <t>779 Big Mutha Truckers</t>
  </si>
  <si>
    <t>779 Legendz-Buhwarhaneun Siryeonyi Seom</t>
  </si>
  <si>
    <t>780 Bit Generations-Dotstream</t>
  </si>
  <si>
    <t>780 Let's Ride!-Sunshine Stables</t>
  </si>
  <si>
    <t>781 Black Belt Challenge</t>
  </si>
  <si>
    <t>781 Lets Ride Dreamer</t>
  </si>
  <si>
    <t>782 Blackthorne</t>
  </si>
  <si>
    <t>782 Little Einstein</t>
  </si>
  <si>
    <t>783 Boktai 2-Solar Boy Django</t>
  </si>
  <si>
    <t>783 Lucky Luke-Wanted！</t>
  </si>
  <si>
    <t>784 Buffy The Vampire Slayer-Return of the Dark King</t>
  </si>
  <si>
    <t>784 Madagascar</t>
  </si>
  <si>
    <t>785 Butt Ugly Martians BKM Battles</t>
  </si>
  <si>
    <t>785 Mahou Sensei Negima Private Lesson 2</t>
  </si>
  <si>
    <t>786 Caesar's Palace Advance</t>
  </si>
  <si>
    <t>786 Manic Miner</t>
  </si>
  <si>
    <t>787 Cars Mater-National</t>
  </si>
  <si>
    <t>787 Matchbox Crosstown Heroes</t>
  </si>
  <si>
    <t>788 Cars</t>
  </si>
  <si>
    <t>788 Maya the Bee</t>
  </si>
  <si>
    <t>789 Castleween</t>
  </si>
  <si>
    <t>789 Mazes of Fate</t>
  </si>
  <si>
    <t>790 Centipede. Breakout. Warlords</t>
  </si>
  <si>
    <t>790 Monster Force</t>
  </si>
  <si>
    <t>791 Chicken Shoot</t>
  </si>
  <si>
    <t>791 Monster Truck Madness</t>
  </si>
  <si>
    <t>792 Chocobo Land-Game de Dice</t>
  </si>
  <si>
    <t>792 Moorhen 3 Chicken Chase</t>
  </si>
  <si>
    <t>793 ChuChu Rocket!</t>
  </si>
  <si>
    <t>793 Motoracer Advance</t>
  </si>
  <si>
    <t>794 Cocoto Platform Jumper</t>
  </si>
  <si>
    <t>794 Mr. Nutz</t>
  </si>
  <si>
    <t>795 Codename-Kids Next Door</t>
  </si>
  <si>
    <t>795 Need for Speed Carbon-Own the City</t>
  </si>
  <si>
    <t>796 Combat Choro Q</t>
  </si>
  <si>
    <t>796 Ozzy and Drix</t>
  </si>
  <si>
    <t>797 Crazy Chase</t>
  </si>
  <si>
    <t>797 Paard &amp; Pony-Mijn Manege</t>
  </si>
  <si>
    <t>798 Cubix-Robots for Everyone-Clash'n Bash</t>
  </si>
  <si>
    <t>798 Pinball Tycoon</t>
  </si>
  <si>
    <t>799 Defender</t>
  </si>
  <si>
    <t>799 Pinobee-Wings of Adventure</t>
  </si>
  <si>
    <t>800 Demon Drive Time to Burn Rubber</t>
  </si>
  <si>
    <t>800 Pitfall-The Mayan Adventure</t>
  </si>
  <si>
    <t>801 Dexter's Laboratory-Deesaster Strikes</t>
  </si>
  <si>
    <t>801 Pixeline in Pixieland</t>
  </si>
  <si>
    <t>802 Pocket Music</t>
  </si>
  <si>
    <t>803 Disney's Kim Possible 2</t>
  </si>
  <si>
    <t>803 Pocky &amp; Rocky with Becky</t>
  </si>
  <si>
    <t>804 Disney's Thats so Raven 2</t>
  </si>
  <si>
    <t>804 Qwak</t>
  </si>
  <si>
    <t>805 Rebelstar Tactical Command</t>
  </si>
  <si>
    <t>806 DOOM</t>
  </si>
  <si>
    <t>806 Reign of Fire</t>
  </si>
  <si>
    <t>807 Doraemon Midori No Wakusei</t>
  </si>
  <si>
    <t>807 Robot Wars-Extreme Destruction</t>
  </si>
  <si>
    <t>808 Dr Seuss Green-Eggs and Ham</t>
  </si>
  <si>
    <t>809 Drill Dozer</t>
  </si>
  <si>
    <t>810 Duke Nukem Advance</t>
  </si>
  <si>
    <t>811 Enchanted-Once Upon Andalasia</t>
  </si>
  <si>
    <t>812 Fushigi no Kuni no Alice</t>
  </si>
  <si>
    <t>813 Garfield and His Nine Lives</t>
  </si>
  <si>
    <t>814 Garfield The Search For Pooky</t>
  </si>
  <si>
    <t>815 GBADev 2004Mbit Compeition</t>
  </si>
  <si>
    <t>816 Godzilla - Domination!</t>
  </si>
  <si>
    <t>817 Hachimon</t>
  </si>
  <si>
    <t>818 Hi Hi Puffy AmiYumi-Kaznapped</t>
  </si>
  <si>
    <t>819 Hugo-The Evil Mirror</t>
  </si>
  <si>
    <t>821 Iron Kid</t>
  </si>
  <si>
    <t>822 It's Mr Pants</t>
  </si>
  <si>
    <t>823 Jet Grind Radio</t>
  </si>
  <si>
    <t>824 Jimmy Neutron vs Jimmy Negatron</t>
  </si>
  <si>
    <t>825 Jimmy Neutron-Attack of the Twonkies</t>
  </si>
  <si>
    <t>826 Kelly Slaters Pro Surfer</t>
  </si>
  <si>
    <t>827 Kid Paddle</t>
  </si>
  <si>
    <t>829 Klonoa Heroes-Densetsu no Star Medal</t>
  </si>
  <si>
    <t>830 Legendz-Buhwarhaneun Siryeonyi Seom</t>
  </si>
  <si>
    <t>831 Let's Ride!-Sunshine Stables</t>
  </si>
  <si>
    <t>832 Lets Ride Dreamer</t>
  </si>
  <si>
    <t>833 Little Einstein</t>
  </si>
  <si>
    <t>834 Lucky Luke-Wanted！</t>
  </si>
  <si>
    <t>835 Madagascar</t>
  </si>
  <si>
    <t>836 Mahou Sensei Negima Private Lesson 2</t>
  </si>
  <si>
    <t>837 Manic Miner</t>
  </si>
  <si>
    <t>838 Matchbox Crosstown Heroes</t>
  </si>
  <si>
    <t>839 Maya the Bee</t>
  </si>
  <si>
    <t>840 Mazes of Fate</t>
  </si>
  <si>
    <t>841 Monster Force</t>
  </si>
  <si>
    <t>842 Monster Truck Madness</t>
  </si>
  <si>
    <t>843 Moorhen 3 Chicken Chase</t>
  </si>
  <si>
    <t>844 Motoracer Advance</t>
  </si>
  <si>
    <t>845 Mr. Nutz</t>
  </si>
  <si>
    <t>846 Need for Speed Carbon-Own the City</t>
  </si>
  <si>
    <t>847 Ozzy and Drix</t>
  </si>
  <si>
    <t>848 Paard &amp; Pony-Mijn Manege</t>
  </si>
  <si>
    <t>849 Pinball Tycoon</t>
  </si>
  <si>
    <t>850 Pinobee-Wings of Adventure</t>
  </si>
  <si>
    <t>851 Pitfall-The Mayan Adventure</t>
  </si>
  <si>
    <t>852 Pixeline in Pixieland</t>
  </si>
  <si>
    <t>853 Pocket Music</t>
  </si>
  <si>
    <t>854 Pocky &amp; Rocky with Becky</t>
  </si>
  <si>
    <t>860 Qwak</t>
  </si>
  <si>
    <t>861 Rebelstar Tactical Command</t>
  </si>
  <si>
    <t>862 Reign of Fire</t>
  </si>
  <si>
    <t>863 Robot Wars-Extreme Destruction</t>
  </si>
  <si>
    <t>864 Rocket Power-Beach Bandits</t>
  </si>
  <si>
    <t>866 Sabre Wulf</t>
  </si>
  <si>
    <t>867 Scooby Doo-Mystery Mayhem</t>
  </si>
  <si>
    <t>868 Scooby Doo-The Motion Picture</t>
  </si>
  <si>
    <t>869 Scurge Hive</t>
  </si>
  <si>
    <t>870 Serious Sam Advance</t>
  </si>
  <si>
    <t>871 Shamu's Deep Sea Adventures</t>
  </si>
  <si>
    <t>872 Shifting Gears-Road Trip</t>
  </si>
  <si>
    <t>873 Sigma Star Saga</t>
  </si>
  <si>
    <t>874 Silent Hill Play Novel</t>
  </si>
  <si>
    <t>875 Snood 2 On Vacation</t>
  </si>
  <si>
    <t>876 Spirits and Spells</t>
  </si>
  <si>
    <t>877 Spy Muppets-License to</t>
  </si>
  <si>
    <t>879 Super Dropzone</t>
  </si>
  <si>
    <t>880 Super Duper Sumos</t>
  </si>
  <si>
    <t>881 Sutekina Obentou</t>
  </si>
  <si>
    <t>882 The Berenstain Bears</t>
  </si>
  <si>
    <t>883 The Land Before Time Into the Mysterious Beyond</t>
  </si>
  <si>
    <t>884 The Lost Vikings</t>
  </si>
  <si>
    <t>885 The Polar Express</t>
  </si>
  <si>
    <t>886 The Proud Family</t>
  </si>
  <si>
    <t>887 The Tower SP</t>
  </si>
  <si>
    <t>888 Titeuf Mega Compet</t>
  </si>
  <si>
    <t>890 Tootuff-The Gagmachine</t>
  </si>
  <si>
    <t>891 Ultimate Arcade Games</t>
  </si>
  <si>
    <t>892 Urban Yeti</t>
  </si>
  <si>
    <t>893 Whac-a-mole</t>
  </si>
  <si>
    <t>894 Who Wants to be a Millionaire</t>
  </si>
  <si>
    <t>895 Woody Woodpecker In Crazy Castle 5</t>
  </si>
  <si>
    <t>896 Aero The Acrobat</t>
  </si>
  <si>
    <t>897 Agassi Tennis Generation</t>
  </si>
  <si>
    <t>898 Agent Hugo Roborumble</t>
  </si>
  <si>
    <t>899 Airforce Delta Storm</t>
  </si>
  <si>
    <t>900 Alienators-Evolution Continues</t>
  </si>
  <si>
    <t>901 All-Star Baseball</t>
  </si>
  <si>
    <t>902 An American Tail-Fievels Gold Rush</t>
  </si>
  <si>
    <t>903 Animal Snap-Rescue them  by</t>
  </si>
  <si>
    <t>904 Antz Extreme Racing</t>
  </si>
  <si>
    <t>905 Arctic Tale</t>
  </si>
  <si>
    <t>906 Army Men Advance</t>
  </si>
  <si>
    <t>907 Army Men-Operation Green</t>
  </si>
  <si>
    <t>908 Around The World In  Days</t>
  </si>
  <si>
    <t>909 Atari Anniversary Advance</t>
  </si>
  <si>
    <t>910 Atlantis-The Lost Empire</t>
  </si>
  <si>
    <t>911 ATV Thunder Ridge Riders</t>
  </si>
  <si>
    <t>912 ATV-Quad Power Racing</t>
  </si>
  <si>
    <t>913 Sudoku</t>
  </si>
  <si>
    <t>914 Anguna</t>
  </si>
  <si>
    <t>915 Super Move Quest</t>
  </si>
  <si>
    <t>916 Tiger Resecu</t>
  </si>
  <si>
    <t>917 Tringo</t>
  </si>
  <si>
    <t>918 Win Or Lose</t>
  </si>
  <si>
    <t>919 Zippy Froger</t>
  </si>
  <si>
    <t>920 Archer Maclean's D Pool</t>
  </si>
  <si>
    <t>921 Tang Tang</t>
  </si>
  <si>
    <t>922 Box Puzzle</t>
  </si>
  <si>
    <t>923 Hanoic Tower</t>
  </si>
  <si>
    <t>924 Happy Checkers</t>
  </si>
  <si>
    <t>925 Hero Legend</t>
  </si>
  <si>
    <t>926 Hide and Seek</t>
  </si>
  <si>
    <t>927 Hot Drop</t>
  </si>
  <si>
    <t>928 Jewel Fever</t>
  </si>
  <si>
    <t>929 Jewel Master</t>
  </si>
  <si>
    <t>930 Lightning Plan</t>
  </si>
  <si>
    <t>931 Manic Troll</t>
  </si>
  <si>
    <t>932 Mr Onion</t>
  </si>
  <si>
    <t>933 On N Off</t>
  </si>
  <si>
    <t>934 Operation Armored Liberty</t>
  </si>
  <si>
    <t>935 Pinball Fish</t>
  </si>
  <si>
    <t>936 Plumber</t>
  </si>
  <si>
    <t>937 Pool Pro</t>
  </si>
  <si>
    <t>938 Pop Ball</t>
  </si>
  <si>
    <t>939 Quick Move</t>
  </si>
  <si>
    <t>940 Rapid Stream</t>
  </si>
  <si>
    <t>941 Rolling Cube</t>
  </si>
  <si>
    <t>942 Steven Gerrard's Total Soccer</t>
  </si>
  <si>
    <t>943 Bubble Blaster</t>
  </si>
  <si>
    <t>944 Bump Bomb</t>
  </si>
  <si>
    <t>945 Dragon</t>
  </si>
  <si>
    <t>946 Fire Fighter</t>
  </si>
  <si>
    <t>947 Super Collapse! II</t>
  </si>
  <si>
    <t>948 Busy Bong</t>
  </si>
  <si>
    <t>3D Pocket Pool (Europe)</t>
  </si>
  <si>
    <t>3-D Ultra Pinball - Thrillride (USA)</t>
  </si>
  <si>
    <t>10-Pin Bowling (USA)</t>
  </si>
  <si>
    <t>102 Dalmatians - Puppies to the Rescue (USA, Europe)</t>
  </si>
  <si>
    <t>Aliens - Thanatos Encounter (USA, Europe)</t>
  </si>
  <si>
    <t>All Star Tennis 2000 (Europe)</t>
  </si>
  <si>
    <t>All-Star Baseball 2000 (USA, Europe)</t>
  </si>
  <si>
    <t>All-Star Baseball 2001 (USA)</t>
  </si>
  <si>
    <t>Army Men - Air Combat (USA)</t>
  </si>
  <si>
    <t>Army Men - Sarge's Heroes 2 (USA, Europe)</t>
  </si>
  <si>
    <t>Army Men (USA, Europe)</t>
  </si>
  <si>
    <t>Army Men 2 (USA)</t>
  </si>
  <si>
    <t>Arthur's Absolutely Fun Day! (USA)</t>
  </si>
  <si>
    <t>Asterix - Search for Dogmatix (Europe)</t>
  </si>
  <si>
    <t>Atlantis - The Lost Empire (USA, Europe)</t>
  </si>
  <si>
    <t>Austin Powers - Oh, Behave! (USA)</t>
  </si>
  <si>
    <t>Austin Powers - Welcome to my Underground Lair! (USA)</t>
  </si>
  <si>
    <t>Azure Dreams (USA)</t>
  </si>
  <si>
    <t>Babe and Friends (USA)</t>
  </si>
  <si>
    <t>Baby Felix - Halloween (Europe)</t>
  </si>
  <si>
    <t>Backgammon (Europe)</t>
  </si>
  <si>
    <t>Ballistic (USA)</t>
  </si>
  <si>
    <t>Barbie - Fashion Pack Games (USA, Europe)</t>
  </si>
  <si>
    <t>Barbie - Magic Genie Adventure (USA)</t>
  </si>
  <si>
    <t>Barbie - Ocean Discovery (USA)</t>
  </si>
  <si>
    <t>Barbie - Pet Rescue (USA)</t>
  </si>
  <si>
    <t>Bass Masters Classic (USA, Europe)</t>
  </si>
  <si>
    <t>Batman Beyond - Return of the Joker (USA)</t>
  </si>
  <si>
    <t>Battleship (USA, Europe)</t>
  </si>
  <si>
    <t>BattleTanx (USA)</t>
  </si>
  <si>
    <t>Bear in the Big Blue House (USA)</t>
  </si>
  <si>
    <t>Beauty and the Beast - A Board Game Adventure (USA)</t>
  </si>
  <si>
    <t>Billy Bob's Huntin' 'n' Fishin' (USA, Europe)</t>
  </si>
  <si>
    <t>Bionic Commando - Elite Forces (USA)</t>
  </si>
  <si>
    <t>Black Bass - Lure Fishing (USA, Europe)</t>
  </si>
  <si>
    <t>Blade (USA, Europe)</t>
  </si>
  <si>
    <t>Blue's Clues - Blue's Alphabet Book (USA)</t>
  </si>
  <si>
    <t>Boarder Zone (USA)</t>
  </si>
  <si>
    <t>Bob the Builder - Fix it Fun! (USA)</t>
  </si>
  <si>
    <t>Bugs Bunny - Crazy Castle 3 (USA, Europe)</t>
  </si>
  <si>
    <t>Bugs Bunny in Crazy Castle 4 (USA)</t>
  </si>
  <si>
    <t>Bug's Life, A (USA)</t>
  </si>
  <si>
    <t>Bust-A-Move 4 (USA, Europe)</t>
  </si>
  <si>
    <t>Bust-A-Move Millennium (USA, Europe)</t>
  </si>
  <si>
    <t>Buzz Lightyear of Star Command (USA, Europe)</t>
  </si>
  <si>
    <t>Caesars Palace II (USA, Europe)</t>
  </si>
  <si>
    <t>Cannon Fodder (USA)</t>
  </si>
  <si>
    <t>Carl Lewis Athletics 2000 (Europe)</t>
  </si>
  <si>
    <t>Carmageddon - Carpocalypse Now (USA, Europe)</t>
  </si>
  <si>
    <t>Caterpillar Construction Zone (USA)</t>
  </si>
  <si>
    <t>Catwoman (USA)</t>
  </si>
  <si>
    <t>Catz - Your Virtual Petz Palz (USA)</t>
  </si>
  <si>
    <t>Championship Motocross 2001 featuring Ricky Carmichael (USA)</t>
  </si>
  <si>
    <t>Chase H.Q. - Secret Police (USA)</t>
  </si>
  <si>
    <t>Chessmaster (USA, Europe)</t>
  </si>
  <si>
    <t>Chicken Run (USA, Europe)</t>
  </si>
  <si>
    <t>Classic Bubble Bobble (USA)</t>
  </si>
  <si>
    <t>Colin McRae Rally (Europe)</t>
  </si>
  <si>
    <t>Commander Keen (USA, Europe)</t>
  </si>
  <si>
    <t>E.T. and the Cosmic Garden (USA)</t>
  </si>
  <si>
    <t>E.T. The Extra Terrestrial - Digital Companion (USA)</t>
  </si>
  <si>
    <t>E.T. The Extra Terrestrial - Escape from Planet Earth (USA)</t>
  </si>
  <si>
    <t>Earthworm Jim - Menace 2 the Galaxy (USA, Europe)</t>
  </si>
  <si>
    <t>ECW Hardcore Revolution (USA, Europe)</t>
  </si>
  <si>
    <t>Elmo's 123s (USA)</t>
  </si>
  <si>
    <t>Elmo's ABCs (USA)</t>
  </si>
  <si>
    <t>Emperor's New Groove, The (USA)</t>
  </si>
  <si>
    <t>ESPN International Track &amp; Field (USA)</t>
  </si>
  <si>
    <t>ESPN National Hockey Night (USA)</t>
  </si>
  <si>
    <t>Evel Knievel (USA)</t>
  </si>
  <si>
    <t>F.A. Premier League Stars 2001, The (Europe)</t>
  </si>
  <si>
    <t>Gex - Enter the Gecko (USA, Europe)</t>
  </si>
  <si>
    <t>Gex 3 - Deep Pocket Gecko (USA)</t>
  </si>
  <si>
    <t>Ghosts'n Goblins (USA, Europe)</t>
  </si>
  <si>
    <t>Gift (Europe)</t>
  </si>
  <si>
    <t>Gobs of Games (USA)</t>
  </si>
  <si>
    <t>Godzilla - The Series - Monster Wars (USA)</t>
  </si>
  <si>
    <t>Godzilla - The Series (USA)</t>
  </si>
  <si>
    <t>Gold and Glory - The Road to El Dorado (USA)</t>
  </si>
  <si>
    <t>Golden Goal (Europe)</t>
  </si>
  <si>
    <t>Grand Theft Auto (USA)</t>
  </si>
  <si>
    <t>Grand Theft Auto 2 (USA)</t>
  </si>
  <si>
    <t>Gremlins Unleashed (Europe)</t>
  </si>
  <si>
    <t>Grinch, The (USA)</t>
  </si>
  <si>
    <t>Halloween Racer (Europe)</t>
  </si>
  <si>
    <t>Hamtaro - Ham-Hams Unite! (USA)</t>
  </si>
  <si>
    <t>Hands of Time (USA)</t>
  </si>
  <si>
    <t>Harley-Davidson Motor Cycles - Race Across America (USA)</t>
  </si>
  <si>
    <t>Harry Potter and the Chamber of Secrets (USA, Europe)</t>
  </si>
  <si>
    <t>Harry Potter and the Sorcerer's Stone (USA, Europe)</t>
  </si>
  <si>
    <t>Hole In One Golf (USA)</t>
  </si>
  <si>
    <t>Hollywood Pinball (Europe)</t>
  </si>
  <si>
    <t>Hot Wheels - Stunt Track Driver (USA)</t>
  </si>
  <si>
    <t>Hoyle Card Games (USA)</t>
  </si>
  <si>
    <t>Hoyle Casino (USA)</t>
  </si>
  <si>
    <t>Hugo - Black Diamond Fever (Europe)</t>
  </si>
  <si>
    <t>Hugo - The Evil Mirror (Europe)</t>
  </si>
  <si>
    <t>Hype - The Time Quest (Europe)</t>
  </si>
  <si>
    <t>Indiana Jones and the Infernal Machine (USA, Europe)</t>
  </si>
  <si>
    <t>Inspector Gadget - Operation Madkactus (USA)</t>
  </si>
  <si>
    <t>International Karate 2000 (Europe)</t>
  </si>
  <si>
    <t>International Rally (USA)</t>
  </si>
  <si>
    <t>International Superstar Soccer '99 (Europe)</t>
  </si>
  <si>
    <t>International Superstar Soccer 2000 (USA)</t>
  </si>
  <si>
    <t>International Track &amp; Field (USA)</t>
  </si>
  <si>
    <t>Jeff Gordon XS Racing (USA)</t>
  </si>
  <si>
    <t>Jeremy McGrath Supercross 2000 (USA, Europe)</t>
  </si>
  <si>
    <t>Jimmy White's Cueball (Europe)</t>
  </si>
  <si>
    <t>JumpStart Dino Adventure - Field Trip (USA)</t>
  </si>
  <si>
    <t>Jungle Book, The - Mowgli's Wild Adventure (USA)</t>
  </si>
  <si>
    <t>Keep the Balance (Europe)</t>
  </si>
  <si>
    <t>Kelly Club - Clubhouse Fun (USA)</t>
  </si>
  <si>
    <t>Ken Griffey Jr.'s Slugfest (USA)</t>
  </si>
  <si>
    <t>Kirby - Tilt 'n' Tumble (USA)</t>
  </si>
  <si>
    <t>Kirikou (Europe)</t>
  </si>
  <si>
    <t>Klustar (USA)</t>
  </si>
  <si>
    <t>Knockout Kings (USA, Europe)</t>
  </si>
  <si>
    <t>Konami GB Collection Vol.1 (Europe)</t>
  </si>
  <si>
    <t>Konami GB Collection Vol.2 (Europe)</t>
  </si>
  <si>
    <t>Konami GB Collection Vol.3 (Europe)</t>
  </si>
  <si>
    <t>Konami GB Collection Vol.4 (Europe)</t>
  </si>
  <si>
    <t>Land Before Time, The (USA)</t>
  </si>
  <si>
    <t>Las Vegas Cool Hand (USA)</t>
  </si>
  <si>
    <t>Laura (USA)</t>
  </si>
  <si>
    <t>Legend of the River King 2 (USA)</t>
  </si>
  <si>
    <t>Legend of Zelda, The - Link's Awakening DX (USA, Europe) (Rev B)</t>
  </si>
  <si>
    <t>Legend of Zelda, The - Oracle of Ages (USA)</t>
  </si>
  <si>
    <t>Legend of Zelda, The - Oracle of Seasons (USA)</t>
  </si>
  <si>
    <t>LEGO Alpha Team (USA)</t>
  </si>
  <si>
    <t>LEGO Island 2 - The Brickster's Revenge (USA)</t>
  </si>
  <si>
    <t>LEGO Racers (USA)</t>
  </si>
  <si>
    <t>LEGO Stunt Rally (USA)</t>
  </si>
  <si>
    <t>Lil' Monster (USA)</t>
  </si>
  <si>
    <t>Lion King, The - Simba's Mighty Adventure (USA)</t>
  </si>
  <si>
    <t>Little Mermaid II, The - Pinball Frenzy (USA)</t>
  </si>
  <si>
    <t>Little Nicky (USA)</t>
  </si>
  <si>
    <t>Logical (USA)</t>
  </si>
  <si>
    <t>Looney Tunes - Carrot Crazy (USA)</t>
  </si>
  <si>
    <t>Looney Tunes - Twouble! (USA)</t>
  </si>
  <si>
    <t>Looney Tunes (USA)</t>
  </si>
  <si>
    <t>Looney Tunes Collector - Alert! (USA)</t>
  </si>
  <si>
    <t>Looney Tunes Racing (USA)</t>
  </si>
  <si>
    <t>Lucky Luke - Desperado Train (Europe)</t>
  </si>
  <si>
    <t>Lucky Luke (USA)</t>
  </si>
  <si>
    <t>Lufia - The Legend Returns (USA)</t>
  </si>
  <si>
    <t>M&amp;M's Minis Madness (USA)</t>
  </si>
  <si>
    <t>Madden NFL 2000 (USA, Europe)</t>
  </si>
  <si>
    <t>Madden NFL 2001 (USA)</t>
  </si>
  <si>
    <t>Madden NFL 2002 (USA)</t>
  </si>
  <si>
    <t>Magi Nation (USA)</t>
  </si>
  <si>
    <t>Magical Drop (USA)</t>
  </si>
  <si>
    <t>Marvin Strikes Back! (USA)</t>
  </si>
  <si>
    <t>Mary-Kate &amp; Ashley - Get a Clue! (USA, Europe)</t>
  </si>
  <si>
    <t>Mary-Kate and Ashley - Crush Course (USA)</t>
  </si>
  <si>
    <t>Mary-Kate and Ashley - Pocket Planner (USA)</t>
  </si>
  <si>
    <t>Mary-Kate and Ashley - Winners Circle (USA, Europe)</t>
  </si>
  <si>
    <t>Mask of Zorro, The (USA)</t>
  </si>
  <si>
    <t>Mat Hoffman's Pro BMX (USA, Europe)</t>
  </si>
  <si>
    <t>Matchbox Emergency Patrol (USA)</t>
  </si>
  <si>
    <t>Maya the Bee - Garden Adventures (Europe)</t>
  </si>
  <si>
    <t>Maya the Bee &amp; Her Friends (Europe)</t>
  </si>
  <si>
    <t>Mega Man Xtreme (USA)</t>
  </si>
  <si>
    <t>Mega Man Xtreme 2 (USA, Europe)</t>
  </si>
  <si>
    <t>Men in Black - The Series (USA, Europe)</t>
  </si>
  <si>
    <t>Men in Black 2 - The Series (USA)</t>
  </si>
  <si>
    <t>Merlin (Europe)</t>
  </si>
  <si>
    <t>Metal Gear Solid (USA)</t>
  </si>
  <si>
    <t>Metal Walker (USA)</t>
  </si>
  <si>
    <t>Mia Hamm Soccer Shootout (USA)</t>
  </si>
  <si>
    <t>Mickey's Racing Adventure (USA)</t>
  </si>
  <si>
    <t>Mickey's Speedway USA (USA)</t>
  </si>
  <si>
    <t>Micro Machines 1 and 2 - Twin Turbo (USA, Europe)</t>
  </si>
  <si>
    <t>Micro Machines V3 (USA, Europe)</t>
  </si>
  <si>
    <t>Micro Maniacs (Europe)</t>
  </si>
  <si>
    <t>Microsoft - The 6 in 1 Puzzle Collection Entertainment Pack (USA)</t>
  </si>
  <si>
    <t>Microsoft - The Best of Entertainment Pack (USA)</t>
  </si>
  <si>
    <t>Microsoft Pinball Arcade (USA)</t>
  </si>
  <si>
    <t>Millennium Winter Sports (USA)</t>
  </si>
  <si>
    <t>Mission Impossible (USA)</t>
  </si>
  <si>
    <t>Monkey Puncher (Europe)</t>
  </si>
  <si>
    <t>Monster Rancher Battle Card GB (USA)</t>
  </si>
  <si>
    <t>Monster Rancher Explorer (USA)</t>
  </si>
  <si>
    <t>Monsters, Inc. (USA)</t>
  </si>
  <si>
    <t>Montezuma's Return! (USA)</t>
  </si>
  <si>
    <t>Moomin's Tale (Europe)</t>
  </si>
  <si>
    <t>Moorhen 3 - The Chicken Chase! (Europe)</t>
  </si>
  <si>
    <t>Mortal Kombat 4 (USA, Europe)</t>
  </si>
  <si>
    <t>Motocross Maniacs 2 (USA)</t>
  </si>
  <si>
    <t>Mr Nutz (USA)</t>
  </si>
  <si>
    <t>Mr. Driller (USA)</t>
  </si>
  <si>
    <t>Ms. Pac-Man - Special Color Edition (USA)</t>
  </si>
  <si>
    <t>MTV Sports - Pure Ride (USA, Europe)</t>
  </si>
  <si>
    <t>MTV Sports - Skateboarding featuring Andy MacDonald (USA)</t>
  </si>
  <si>
    <t>MTV Sports - T.J. Lavin's Ultimate BMX (USA, Europe)</t>
  </si>
  <si>
    <t>Mummy Returns, The (USA)</t>
  </si>
  <si>
    <t>Mummy, The (USA)</t>
  </si>
  <si>
    <t>Muppets, The (USA)</t>
  </si>
  <si>
    <t>N.Y. Race (Europe)</t>
  </si>
  <si>
    <t>NASCAR 2000 (USA, Europe)</t>
  </si>
  <si>
    <t>NASCAR Challenge (USA)</t>
  </si>
  <si>
    <t>NASCAR Heat (USA)</t>
  </si>
  <si>
    <t>NASCAR Racers (USA)</t>
  </si>
  <si>
    <t>Nations, The - Land of Legends (Europe)</t>
  </si>
  <si>
    <t>NBA 3 on 3 featuring Kobe Bryant (USA)</t>
  </si>
  <si>
    <t>NBA Hoopz (USA)</t>
  </si>
  <si>
    <t>NBA In the Zone (USA) (Rev A)</t>
  </si>
  <si>
    <t>NBA In the Zone 2000 (USA)</t>
  </si>
  <si>
    <t>NBA Jam '99 (USA, Europe)</t>
  </si>
  <si>
    <t>NBA Jam 2001 (USA)</t>
  </si>
  <si>
    <t>NBA Show Time - NBA on NBC (USA)</t>
  </si>
  <si>
    <t>New Addams Family Series, The (Europe)</t>
  </si>
  <si>
    <t>New Adventures of Mary-Kate &amp; Ashley, The (USA)</t>
  </si>
  <si>
    <t>New Batman Adventures, The - Chaos in Gotham (USA)</t>
  </si>
  <si>
    <t>NFL Blitz (USA, Europe) (Rev A)</t>
  </si>
  <si>
    <t>NFL Blitz 2000 (USA)</t>
  </si>
  <si>
    <t>NFL Blitz 2001 (USA)</t>
  </si>
  <si>
    <t>NHL 2000 (USA)</t>
  </si>
  <si>
    <t>NHL Blades of Steel (USA)</t>
  </si>
  <si>
    <t>NHL Blades of Steel 2000 (USA)</t>
  </si>
  <si>
    <t>Nicktoons Racing (USA)</t>
  </si>
  <si>
    <t>No Fear - Downhill Mountain Biking (Europe)</t>
  </si>
  <si>
    <t>Noddy and the Birthday Party (Europe)</t>
  </si>
  <si>
    <t>NSYNC - Get to the Show (USA)</t>
  </si>
  <si>
    <t>Oddworld Adventures II (USA, Europe)</t>
  </si>
  <si>
    <t>O'Leary Manager 2000 (Europe)</t>
  </si>
  <si>
    <t>Pac-Man - Special Color Edition (USA)</t>
  </si>
  <si>
    <t>Papyrus (Europe)</t>
  </si>
  <si>
    <t>Perfect Dark (USA, Europe)</t>
  </si>
  <si>
    <t>Pitfall - Beyond the Jungle (USA, Europe)</t>
  </si>
  <si>
    <t>Planet of the Apes (USA)</t>
  </si>
  <si>
    <t>Player Manager 2001 (Europe)</t>
  </si>
  <si>
    <t>Pocket Bomberman (USA, Europe)</t>
  </si>
  <si>
    <t>Pocket Bowling (USA)</t>
  </si>
  <si>
    <t>Pocket Music (Europe)</t>
  </si>
  <si>
    <t>Pocket Racing (Europe)</t>
  </si>
  <si>
    <t>Pocket Soccer (Europe)</t>
  </si>
  <si>
    <t>Pokemon - Crystal Version (USA, Europe) (Rev A)</t>
  </si>
  <si>
    <t>Pokemon - Gold Version (USA, Europe)</t>
  </si>
  <si>
    <t>Pokemon - Silver Version (USA, Europe)</t>
  </si>
  <si>
    <t>Pokemon Pinball (USA)</t>
  </si>
  <si>
    <t>Pokemon Puzzle Challenge (USA)</t>
  </si>
  <si>
    <t>Pokemon Trading Card Game (USA)</t>
  </si>
  <si>
    <t>Polaris SnoCross (USA)</t>
  </si>
  <si>
    <t>Pong - The Next Level (USA, Europe)</t>
  </si>
  <si>
    <t>Pooh and Tigger's Hunny Safari (USA)</t>
  </si>
  <si>
    <t>Portal Runner (USA)</t>
  </si>
  <si>
    <t>Power Quest (USA)</t>
  </si>
  <si>
    <t>Power Rangers - Lightspeed Rescue (USA, Europe)</t>
  </si>
  <si>
    <t>Power Rangers - Time Force (USA)</t>
  </si>
  <si>
    <t>Power Spike - Pro Beach Volleyball (USA)</t>
  </si>
  <si>
    <t>Powerpuff Girls, The - Bad Mojo Jojo (USA) (Rev B)</t>
  </si>
  <si>
    <t>Powerpuff Girls, The - Battle Him (USA) (Rev A)</t>
  </si>
  <si>
    <t>Powerpuff Girls, The - Paint the Townsville Green (USA) (Rev B)</t>
  </si>
  <si>
    <t>Prince Naseem Boxing (Europe)</t>
  </si>
  <si>
    <t>Prince of Persia (USA, Europe)</t>
  </si>
  <si>
    <t>Pro Darts (USA)</t>
  </si>
  <si>
    <t>Pro Pool (USA)</t>
  </si>
  <si>
    <t>Project S-11 (USA)</t>
  </si>
  <si>
    <t>Puchi Carat (Europe)</t>
  </si>
  <si>
    <t>Puzzle Master (USA)</t>
  </si>
  <si>
    <t>Puzzled (USA)</t>
  </si>
  <si>
    <t>Qix Adventure (Europe)</t>
  </si>
  <si>
    <t>Quest - Fantasy Challenge (USA)</t>
  </si>
  <si>
    <t>Quest for Camelot (USA)</t>
  </si>
  <si>
    <t>Quest RPG - Brian's Journey (USA)</t>
  </si>
  <si>
    <t>Rainbow Islands (Europe)</t>
  </si>
  <si>
    <t>Rampage - World Tour (USA, Europe)</t>
  </si>
  <si>
    <t>Rampage 2 - Universal Tour (USA)</t>
  </si>
  <si>
    <t>Rampart (USA)</t>
  </si>
  <si>
    <t>Rats! (USA)</t>
  </si>
  <si>
    <t>Rayman (USA)</t>
  </si>
  <si>
    <t>Rayman 2 - The Great Escape (USA)</t>
  </si>
  <si>
    <t>Razor Freestyle Scooter (USA)</t>
  </si>
  <si>
    <t>Ready 2 Rumble Boxing (USA)</t>
  </si>
  <si>
    <t>Rescue Heroes - Fire Frenzy (USA)</t>
  </si>
  <si>
    <t>Resident Evil Gaiden (USA)</t>
  </si>
  <si>
    <t>Return of the Ninja (USA)</t>
  </si>
  <si>
    <t>Revelations - The Demon Slayer (USA)</t>
  </si>
  <si>
    <t>Rhino Rumble (USA, Europe)</t>
  </si>
  <si>
    <t>Rip-Tide Racer (Europe)</t>
  </si>
  <si>
    <t>Road Champs - BXS Stunt Biking (USA, Europe)</t>
  </si>
  <si>
    <t>Road Rash (USA)</t>
  </si>
  <si>
    <t>Roadsters Trophy (USA)</t>
  </si>
  <si>
    <t>Robin Hood (Europe)</t>
  </si>
  <si>
    <t>RoboCop (Europe)</t>
  </si>
  <si>
    <t>Robopon - Sun Version (USA)</t>
  </si>
  <si>
    <t>Robot Wars - Metal Mayhem (Europe)</t>
  </si>
  <si>
    <t>Rocket Power - Gettin' Air (USA)</t>
  </si>
  <si>
    <t>Rocky Mountain Trophy Hunter (USA)</t>
  </si>
  <si>
    <t>Roland Garros French Open (Europe)</t>
  </si>
  <si>
    <t>Ronaldo V-Soccer (USA)</t>
  </si>
  <si>
    <t>Roswell Conspiracies - Aliens, Myths &amp; Legends (USA)</t>
  </si>
  <si>
    <t>Rox (USA, Europe)</t>
  </si>
  <si>
    <t>R-Type DX (USA, Europe)</t>
  </si>
  <si>
    <t>Rugrats - Time Travelers (USA, Europe)</t>
  </si>
  <si>
    <t>Rugrats - Totally Angelica (USA)</t>
  </si>
  <si>
    <t>Rugrats in Paris - The Movie (USA, Europe)</t>
  </si>
  <si>
    <t>Rugrats Movie, The (USA, Europe)</t>
  </si>
  <si>
    <t>Sabrina - The Animated Series - Spooked! (USA, Europe)</t>
  </si>
  <si>
    <t>Sabrina - The Animated Series - Zapped! (USA, Europe)</t>
  </si>
  <si>
    <t>San Francisco Rush 2049 (USA)</t>
  </si>
  <si>
    <t>Santa Claus Junior (Europe)</t>
  </si>
  <si>
    <t>Scooby-Doo! - Classic Creep Capers (USA, Europe)</t>
  </si>
  <si>
    <t>Scrabble (Europe)</t>
  </si>
  <si>
    <t>Sesame Street Sports (USA)</t>
  </si>
  <si>
    <t>Sgt. Rock - On the Frontline (USA)</t>
  </si>
  <si>
    <t>Shadowgate Classic (USA, Europe) (Rev A)</t>
  </si>
  <si>
    <t>Shamus (USA, Europe)</t>
  </si>
  <si>
    <t>Shanghai Pocket (USA, Europe) (Rev A)</t>
  </si>
  <si>
    <t>Shantae (USA)</t>
  </si>
  <si>
    <t>Shaun Palmer's Pro Snowboarder (USA)</t>
  </si>
  <si>
    <t>Shrek - Fairy Tale Freakdown (USA, Europe)</t>
  </si>
  <si>
    <t>Simpsons, The - Night of the Living Treehouse of Horror (USA, Europe)</t>
  </si>
  <si>
    <t>Smurfs Nightmare, The (USA)</t>
  </si>
  <si>
    <t>Snoopy Tennis (USA)</t>
  </si>
  <si>
    <t>Snow White and the Seven Dwarfs (USA)</t>
  </si>
  <si>
    <t>Soccer Manager (Europe)</t>
  </si>
  <si>
    <t>Space Marauder (USA)</t>
  </si>
  <si>
    <t>Spacestation Silicon Valley (Europe)</t>
  </si>
  <si>
    <t>Spawn (USA)</t>
  </si>
  <si>
    <t>Speedy Gonzales - Aztec Adventure (USA, Europe)</t>
  </si>
  <si>
    <t>Spider-Man (USA, Europe)</t>
  </si>
  <si>
    <t>Spider-Man 2 - The Sinister Six (USA)</t>
  </si>
  <si>
    <t>Spirou Robbedoes - The Robot Invasion (Europe)</t>
  </si>
  <si>
    <t>SpongeBob SquarePants - Legend of the Lost Spatula (USA, Europe)</t>
  </si>
  <si>
    <t>Spy vs. Spy (USA)</t>
  </si>
  <si>
    <t>Star Wars Episode I - Obi-Wan's Adventures (USA)</t>
  </si>
  <si>
    <t>Star Wars Episode I - Racer (USA, Europe)</t>
  </si>
  <si>
    <t>Street Fighter Alpha - Warriors' Dreams (USA)</t>
  </si>
  <si>
    <t>Super Breakout! (USA)</t>
  </si>
  <si>
    <t>Supercross Freestyle (Europe)</t>
  </si>
  <si>
    <t>Survival Kids (USA)</t>
  </si>
  <si>
    <t>Suzuki Alstare Extreme Racing (Europe)</t>
  </si>
  <si>
    <t>SWIV (Europe)</t>
  </si>
  <si>
    <t>Tazmanian Devil - Munching Madness (USA)</t>
  </si>
  <si>
    <t>Tech Deck Skateboarding (USA, Europe)</t>
  </si>
  <si>
    <t>Test Drive 6 (USA)</t>
  </si>
  <si>
    <t>Test Drive 2001 (USA)</t>
  </si>
  <si>
    <t>Test Drive Cycles (USA)</t>
  </si>
  <si>
    <t>Test Drive Le Mans (USA)</t>
  </si>
  <si>
    <t>Test Drive Off-Road 3 (USA)</t>
  </si>
  <si>
    <t>Tiger Woods PGA Tour 2000 (USA, Europe)</t>
  </si>
  <si>
    <t>Tintin - Prisoners of the Sun (Europe)</t>
  </si>
  <si>
    <t>Tintin in Tibet (Europe)</t>
  </si>
  <si>
    <t>Tiny Toon Adventures - Buster Saves the Day (USA)</t>
  </si>
  <si>
    <t>Tiny Toon Adventures - Dizzy's Candy Quest (Europe)</t>
  </si>
  <si>
    <t>Titus the Fox to Marrakech and Back (USA)</t>
  </si>
  <si>
    <t>TNN Outdoors Fishing Champ (USA)</t>
  </si>
  <si>
    <t>TOCA Touring Car Championship (USA)</t>
  </si>
  <si>
    <t>Toki Tori (USA, Europe)</t>
  </si>
  <si>
    <t>Tom &amp; Jerry (USA, Europe)</t>
  </si>
  <si>
    <t>Tom and Jerry - Mousehunt (USA)</t>
  </si>
  <si>
    <t>Tom and Jerry in Mouse Attacks! (USA)</t>
  </si>
  <si>
    <t>Tom Clancy's Rainbow Six (USA, Europe)</t>
  </si>
  <si>
    <t>Tomb Raider - Curse of the Sword (USA, Europe)</t>
  </si>
  <si>
    <t>Tomb Raider (USA, Europe)</t>
  </si>
  <si>
    <t>Tonic Trouble (Europe)</t>
  </si>
  <si>
    <t>Tonka Construction Site (USA)</t>
  </si>
  <si>
    <t>Tonka Raceway (USA)</t>
  </si>
  <si>
    <t>Tony Hawk's Pro Skater (USA, Europe)</t>
  </si>
  <si>
    <t>Tony Hawk's Pro Skater 2 (USA)</t>
  </si>
  <si>
    <t>Tony Hawk's Pro Skater 3 (USA)</t>
  </si>
  <si>
    <t>Toobin' (USA)</t>
  </si>
  <si>
    <t>Toonsylvania (USA)</t>
  </si>
  <si>
    <t>Tootuff (Europe)</t>
  </si>
  <si>
    <t>Top Gear Pocket (USA)</t>
  </si>
  <si>
    <t>Top Gear Pocket 2 (USA)</t>
  </si>
  <si>
    <t>Top Gun - Fire Storm (USA, Europe)</t>
  </si>
  <si>
    <t>Total Soccer 2000 (Europe)</t>
  </si>
  <si>
    <t>Towers - Lord Baniff's Deceit (USA, Europe)</t>
  </si>
  <si>
    <t>Toy Story 2 (USA, Europe)</t>
  </si>
  <si>
    <t>Toy Story Racer (USA)</t>
  </si>
  <si>
    <t>Trick Boarder (USA)</t>
  </si>
  <si>
    <t>Triple Play 2001 (USA, Europe)</t>
  </si>
  <si>
    <t>Trouballs (USA)</t>
  </si>
  <si>
    <t>Turok - Rage Wars (USA, Europe)</t>
  </si>
  <si>
    <t>Turok 2 - Seeds of Evil (USA, Europe)</t>
  </si>
  <si>
    <t>Turok 3 - Shadow of Oblivion (USA, Europe)</t>
  </si>
  <si>
    <t>Tweenies - Doodles' Bones (Europe)</t>
  </si>
  <si>
    <t>Tweety's High-Flying Adventure (USA)</t>
  </si>
  <si>
    <t>Tyco RC - Racin' Ratz (USA)</t>
  </si>
  <si>
    <t>Ultimate Fighting Championship (USA)</t>
  </si>
  <si>
    <t>Ultimate Paint Ball (USA, Europe)</t>
  </si>
  <si>
    <t>Ultimate Surfing (USA)</t>
  </si>
  <si>
    <t>Vegas Games (USA)</t>
  </si>
  <si>
    <t>Vigilante 8 (USA)</t>
  </si>
  <si>
    <t>VIP (USA, Europe)</t>
  </si>
  <si>
    <t>V-Rally - Championship Edition (USA)</t>
  </si>
  <si>
    <t>Wacky Races (USA)</t>
  </si>
  <si>
    <t>Walt Disney World Quest - Magical Racing Tour (USA, Europe)</t>
  </si>
  <si>
    <t>000 Sonic &amp; Tails 1</t>
  </si>
  <si>
    <t>000 Sonic &amp; Tails 2</t>
  </si>
  <si>
    <t>000 Sonic Chaos</t>
  </si>
  <si>
    <t>000 Sonic Drift 1</t>
  </si>
  <si>
    <t>000 Sonic Drift 2</t>
  </si>
  <si>
    <t>000 Sonic Labyrinth</t>
  </si>
  <si>
    <t>000 Sonic Spinball</t>
  </si>
  <si>
    <t>000 Sonic the Hedgehog 1</t>
  </si>
  <si>
    <t>000 Sonic the Hedgehog 2</t>
  </si>
  <si>
    <t>000 Sonic The Hedgehog-Triple Trouble</t>
  </si>
  <si>
    <t>001 Double Dragon</t>
  </si>
  <si>
    <t>001 Fatal Fury Special</t>
  </si>
  <si>
    <t>001 GG Shinobi 1</t>
  </si>
  <si>
    <t>001 GG Shinobi 2</t>
  </si>
  <si>
    <t>001 Mortal Kombat 1</t>
  </si>
  <si>
    <t>001 Mortal Kombat 2</t>
  </si>
  <si>
    <t>001 Mortal Kombat 3</t>
  </si>
  <si>
    <t>001 Ninja Gaiden</t>
  </si>
  <si>
    <t>001 Pac-In-Time</t>
  </si>
  <si>
    <t>001 Pac-Man</t>
  </si>
  <si>
    <t>001 Samurai Spirits</t>
  </si>
  <si>
    <t>001 Streets of Rage 1</t>
  </si>
  <si>
    <t>001 Streets of Rage 2</t>
  </si>
  <si>
    <t>002 Alien Syndrome</t>
  </si>
  <si>
    <t>002 Bust-A-Move</t>
  </si>
  <si>
    <t>002 Gunstar heroes</t>
  </si>
  <si>
    <t>002 Power Rangers</t>
  </si>
  <si>
    <t>003 Alien 3</t>
  </si>
  <si>
    <t>003 Bartman Meets Radioactive Man</t>
  </si>
  <si>
    <t>003 Batman Forever</t>
  </si>
  <si>
    <t>003 Batman Returns</t>
  </si>
  <si>
    <t>003 Battletoads</t>
  </si>
  <si>
    <t>003 Captain America and the Avengers</t>
  </si>
  <si>
    <t>003 Donald duck</t>
  </si>
  <si>
    <t>003 Iron Man X-O Manowar in Heavy Metal</t>
  </si>
  <si>
    <t>003 Lucky dime caper with donald duck</t>
  </si>
  <si>
    <t>003 Mappy</t>
  </si>
  <si>
    <t>003 Megaman</t>
  </si>
  <si>
    <t>003 Mickey Mouse in Land of Illusion</t>
  </si>
  <si>
    <t>003 Mickey Mouse in Legend of Illusion</t>
  </si>
  <si>
    <t>003 Mickey's Ultimate Challenge</t>
  </si>
  <si>
    <t>003 Predator 2</t>
  </si>
  <si>
    <t>003 Robocop 3</t>
  </si>
  <si>
    <t>003 Robocop vs the Terminator</t>
  </si>
  <si>
    <t>003 Shining Force 2</t>
  </si>
  <si>
    <t>003 Shining Force 3</t>
  </si>
  <si>
    <t>003 Shining Force Gaiden</t>
  </si>
  <si>
    <t>003 Slam Dunk</t>
  </si>
  <si>
    <t>003 Spiderman &amp; X-Men</t>
  </si>
  <si>
    <t>003 Spider-man vs the Kingpin</t>
  </si>
  <si>
    <t>003 Strider Returns</t>
  </si>
  <si>
    <t>003 The Adventures of Batman &amp; Robin</t>
  </si>
  <si>
    <t>003 Tom and Jerry-The Movie</t>
  </si>
  <si>
    <t>003 X-Men 1</t>
  </si>
  <si>
    <t>003 X-Men 2</t>
  </si>
  <si>
    <t>003 X-Men 3</t>
  </si>
  <si>
    <t>Aladdin</t>
  </si>
  <si>
    <t>Arena-Maze of Death</t>
  </si>
  <si>
    <t>Baku Baku Animal</t>
  </si>
  <si>
    <t>Batter Up</t>
  </si>
  <si>
    <t>Bishoujo Senshi Sailor Moon</t>
  </si>
  <si>
    <t>Chakan</t>
  </si>
  <si>
    <t>Chicago Syndicate</t>
  </si>
  <si>
    <t>Clutch Hitter</t>
  </si>
  <si>
    <t>Crayon Shin Chan</t>
  </si>
  <si>
    <t>Crystal Warriors</t>
  </si>
  <si>
    <t>Defenders of Oasis</t>
  </si>
  <si>
    <t>Devilish</t>
  </si>
  <si>
    <t>DynamiteHeaddy</t>
  </si>
  <si>
    <t>Earthworm Jim</t>
  </si>
  <si>
    <t>Ecco the Dolphin 2-Tides of Time</t>
  </si>
  <si>
    <t>F-1</t>
  </si>
  <si>
    <t>F-15 Strike Eagle</t>
  </si>
  <si>
    <t>Factory Panic</t>
  </si>
  <si>
    <t>Fantasy Zone Gear</t>
  </si>
  <si>
    <t>Greendog</t>
  </si>
  <si>
    <t>Halley Wars</t>
  </si>
  <si>
    <t>James Bond 007-The Duel</t>
  </si>
  <si>
    <t>Joe Montana's Football</t>
  </si>
  <si>
    <t>Jurassic Park</t>
  </si>
  <si>
    <t>Last Bible 1</t>
  </si>
  <si>
    <t>Last Bible 2</t>
  </si>
  <si>
    <t>Lion King</t>
  </si>
  <si>
    <t>Lunar</t>
  </si>
  <si>
    <t>Monster Truck Wars</t>
  </si>
  <si>
    <t>Monster World 2</t>
  </si>
  <si>
    <t>OutRun</t>
  </si>
  <si>
    <t>Paper boy</t>
  </si>
  <si>
    <t>Phantasy Star Adventure</t>
  </si>
  <si>
    <t>Phantasy Star Gaiden</t>
  </si>
  <si>
    <t>Poker Faced Paul's Gin</t>
  </si>
  <si>
    <t>Poker Faced Paul's Solitaire</t>
  </si>
  <si>
    <t>Prince of persia</t>
  </si>
  <si>
    <t>Revenge of Drancon</t>
  </si>
  <si>
    <t>Rise of the Robots</t>
  </si>
  <si>
    <t>Ristar the Shooting Star</t>
  </si>
  <si>
    <t>Royal Stone</t>
  </si>
  <si>
    <t>Sega Game Pack 4 in 1</t>
  </si>
  <si>
    <t>Side Pocket</t>
  </si>
  <si>
    <t>Slam Dunk -Shouri he no Starting 5</t>
  </si>
  <si>
    <t>Slider</t>
  </si>
  <si>
    <t>Sokoban World</t>
  </si>
  <si>
    <t>Space Harrier</t>
  </si>
  <si>
    <t>Star Trek Generations-Beyond the Nexu</t>
  </si>
  <si>
    <t>Star Trek TNG-Advanced Holodeck Tutorial</t>
  </si>
  <si>
    <t>Star Wars</t>
  </si>
  <si>
    <t>Super Battletank</t>
  </si>
  <si>
    <t>Super Columns</t>
  </si>
  <si>
    <t>Super Return of the Jedi</t>
  </si>
  <si>
    <t>Superman</t>
  </si>
  <si>
    <t>Surf Ninjas</t>
  </si>
  <si>
    <t>Tails' Adventures</t>
  </si>
  <si>
    <t>Tempo Jr.</t>
  </si>
  <si>
    <t>Terminator 2-Judgement Day</t>
  </si>
  <si>
    <t>Terminator 2-The Arcade Game</t>
  </si>
  <si>
    <t>The Adventures of Batman &amp; Robin</t>
  </si>
  <si>
    <t>The Terminator</t>
  </si>
  <si>
    <t>Vampire-Master of Darkness</t>
  </si>
  <si>
    <t>Winter Olympics-Lillehammer '94</t>
  </si>
  <si>
    <t>Wizard Pinball</t>
  </si>
  <si>
    <t>Wolfchild</t>
  </si>
  <si>
    <t>Wonder Boy-The Dragon's Trap</t>
  </si>
  <si>
    <t>World Class Leader Golf</t>
  </si>
  <si>
    <t>World Cup Soccer</t>
  </si>
  <si>
    <t>Yuu Yuu Hakusho 1</t>
  </si>
  <si>
    <t>Yuu Yuu Hakusho 2</t>
  </si>
  <si>
    <t>Armor Battle (Mattel Electronics)</t>
  </si>
  <si>
    <t>Banana (VTech, Time &amp; Fun)</t>
  </si>
  <si>
    <t>Baseball (VTech, Explorer Time &amp; Fun)</t>
  </si>
  <si>
    <t>Bomb Fight (VTech, Mini Time &amp; Fun)</t>
  </si>
  <si>
    <t>Caccia al Ladro (VTech, Mini Time &amp; Fun)</t>
  </si>
  <si>
    <t>Cessate il Fuoco (VTech, Mini Time &amp; Fun)</t>
  </si>
  <si>
    <t>Chicky Woggy (VTech, Arcade Time &amp; Fun)</t>
  </si>
  <si>
    <t>Chicky Woggy (VTech, Electronic Tini-Arcade)</t>
  </si>
  <si>
    <t>Condor (VTech, Time &amp; Fun)</t>
  </si>
  <si>
    <t>Crazy Chewy (VTech, Electronic Tini-Arcade)</t>
  </si>
  <si>
    <t>Defendo (VTech, Explorer Time &amp; Fun)</t>
  </si>
  <si>
    <t>Dungeons &amp; Dragons Computer Fantasy Game (Mattel Electronics, Arcade Action Series)</t>
  </si>
  <si>
    <t>Egg (Nintendo, Wide Screen)</t>
  </si>
  <si>
    <t>Engine Room (VTech, Explorer Time &amp; Fun)</t>
  </si>
  <si>
    <t>Escape (VTech, Time &amp; Fun)</t>
  </si>
  <si>
    <t>Explorers of Space (Elektronika)</t>
  </si>
  <si>
    <t>Fowling (Elektronika)</t>
  </si>
  <si>
    <t>Frog Boaster (Elektronika)</t>
  </si>
  <si>
    <t>Galaxy II (Epoch)</t>
  </si>
  <si>
    <t>Grab Man (unknown manufacturer, Game &amp; Time)</t>
  </si>
  <si>
    <t>Hippo Teeth (VTech, Mini Time &amp; Fun)</t>
  </si>
  <si>
    <t>Hippo Teeth (VTech, Sporty Time &amp; Fun)</t>
  </si>
  <si>
    <t>Hot Line (VTech, Mini Time &amp; Fun)</t>
  </si>
  <si>
    <t>Hot Line (VTech, Sporty Time &amp; Fun)</t>
  </si>
  <si>
    <t>Las Vegas (Bandai, LCD Game Digital)</t>
  </si>
  <si>
    <t>Lifeboat (Nintendo, Multi Screen)</t>
  </si>
  <si>
    <t>Mickey Mouse (Nintendo, Panorama Screen)</t>
  </si>
  <si>
    <t>Mickey Mouse (Nintendo, Wide Screen)</t>
  </si>
  <si>
    <t>Monkey (VTech, Time &amp; Fun)</t>
  </si>
  <si>
    <t>Monkey Jump (VTech, Arcade Time &amp; Fun)</t>
  </si>
  <si>
    <t>Motor Cross (Queentex)</t>
  </si>
  <si>
    <t>Pac Man (Tomytronic)</t>
  </si>
  <si>
    <t>Pancake (VTech, Time &amp; Fun)</t>
  </si>
  <si>
    <t>Parachute (Nintendo, Wide Screen)</t>
  </si>
  <si>
    <t>Penguin Land (Bandai, LSI Game Double Play)</t>
  </si>
  <si>
    <t>Pirate (VTech, Time &amp; Fun)</t>
  </si>
  <si>
    <t>Roller Coaster (VTech, Explorer Time &amp; Fun)</t>
  </si>
  <si>
    <t>Safari (VTech, Time &amp; Fun)</t>
  </si>
  <si>
    <t>Sleep Walker (VTech, Time &amp; Fun)</t>
  </si>
  <si>
    <t>Snoopy (Nintendo, Panorama Screen)</t>
  </si>
  <si>
    <t>Snoopy (Nintendo, Table Top)</t>
  </si>
  <si>
    <t>Snoopy Tennis (Nintendo, Wide Screen)</t>
  </si>
  <si>
    <t>Sub Chase (Mattel Electronics)</t>
  </si>
  <si>
    <t>Tennis Menace (VTech, Sporty Time &amp; Fun)</t>
  </si>
  <si>
    <t>Tom &amp; Jerry Popper (Gakken, LCD Card Game)</t>
  </si>
  <si>
    <t>Towering Rescue (Gakken, LCD Card Game)</t>
  </si>
  <si>
    <t>Tron (Tomytronic)</t>
  </si>
  <si>
    <t>Turtle Bridge (Nintendo, Wide Screen)</t>
  </si>
  <si>
    <t>Wild Man Jump (VTech, Electronic Tini-Arcade)</t>
  </si>
  <si>
    <t>actionhw</t>
  </si>
  <si>
    <t>alien3</t>
  </si>
  <si>
    <t>alinvade</t>
  </si>
  <si>
    <t>alphaho</t>
  </si>
  <si>
    <t>altair</t>
  </si>
  <si>
    <t>apb</t>
  </si>
  <si>
    <t>aquarush</t>
  </si>
  <si>
    <t>arabfgt</t>
  </si>
  <si>
    <t>archrivl</t>
  </si>
  <si>
    <t>astrob</t>
  </si>
  <si>
    <t>astrof</t>
  </si>
  <si>
    <t>avalnche</t>
  </si>
  <si>
    <t>barrier</t>
  </si>
  <si>
    <t>battleg</t>
  </si>
  <si>
    <t>beathead</t>
  </si>
  <si>
    <t>bigrun</t>
  </si>
  <si>
    <t>bking</t>
  </si>
  <si>
    <t>bking2</t>
  </si>
  <si>
    <t>bking3</t>
  </si>
  <si>
    <t>blasted</t>
  </si>
  <si>
    <t>blazlaz</t>
  </si>
  <si>
    <t>blocken</t>
  </si>
  <si>
    <t>bnzabros</t>
  </si>
  <si>
    <t>boothill</t>
  </si>
  <si>
    <t>borench</t>
  </si>
  <si>
    <t>bosco</t>
  </si>
  <si>
    <t>brival</t>
  </si>
  <si>
    <t>brutforc</t>
  </si>
  <si>
    <t>brvblade</t>
  </si>
  <si>
    <t>btlecity</t>
  </si>
  <si>
    <t>btoads</t>
  </si>
  <si>
    <t>carrera</t>
  </si>
  <si>
    <t>cbasebal</t>
  </si>
  <si>
    <t>cerberus</t>
  </si>
  <si>
    <t>cgangpzl</t>
  </si>
  <si>
    <t>challeng</t>
  </si>
  <si>
    <t>champbas</t>
  </si>
  <si>
    <t>champbb2</t>
  </si>
  <si>
    <t>champbwl</t>
  </si>
  <si>
    <t>chboxing</t>
  </si>
  <si>
    <t>cheesech</t>
  </si>
  <si>
    <t>chelnov</t>
  </si>
  <si>
    <t>cheyenne</t>
  </si>
  <si>
    <t>chiller</t>
  </si>
  <si>
    <t>chinhero</t>
  </si>
  <si>
    <t>chwrestl</t>
  </si>
  <si>
    <t>cischeat</t>
  </si>
  <si>
    <t>claypign</t>
  </si>
  <si>
    <t>cobracom</t>
  </si>
  <si>
    <t>columns</t>
  </si>
  <si>
    <t>columns2</t>
  </si>
  <si>
    <t>combat</t>
  </si>
  <si>
    <t>cosmica</t>
  </si>
  <si>
    <t>cosmicg</t>
  </si>
  <si>
    <t>cosmo</t>
  </si>
  <si>
    <t>countrunb</t>
  </si>
  <si>
    <t>countryc</t>
  </si>
  <si>
    <t>crgolf</t>
  </si>
  <si>
    <t>crgolfhi</t>
  </si>
  <si>
    <t>crkdown</t>
  </si>
  <si>
    <t>crossbow</t>
  </si>
  <si>
    <t>cshift</t>
  </si>
  <si>
    <t>csprint</t>
  </si>
  <si>
    <t>curvebal</t>
  </si>
  <si>
    <t>cyberbal</t>
  </si>
  <si>
    <t>cyclwarr</t>
  </si>
  <si>
    <t>daikaiju</t>
  </si>
  <si>
    <t>dangerz</t>
  </si>
  <si>
    <t>dcclub</t>
  </si>
  <si>
    <t>ddcrew2</t>
  </si>
  <si>
    <t>ddpdoj</t>
  </si>
  <si>
    <t>ddungeon</t>
  </si>
  <si>
    <t>desertwr</t>
  </si>
  <si>
    <t>destryer</t>
  </si>
  <si>
    <t>diggerma</t>
  </si>
  <si>
    <t>dokidoki</t>
  </si>
  <si>
    <t>dotron</t>
  </si>
  <si>
    <t>downtownj</t>
  </si>
  <si>
    <t>drgninja</t>
  </si>
  <si>
    <t>dynamski</t>
  </si>
  <si>
    <t>dynashot</t>
  </si>
  <si>
    <t>ebases</t>
  </si>
  <si>
    <t>elevator</t>
  </si>
  <si>
    <t>emeralda</t>
  </si>
  <si>
    <t>equites</t>
  </si>
  <si>
    <t>exctscc2</t>
  </si>
  <si>
    <t>exctsccr</t>
  </si>
  <si>
    <t>exerion</t>
  </si>
  <si>
    <t>exprraid</t>
  </si>
  <si>
    <t>exterm</t>
  </si>
  <si>
    <t>exvania</t>
  </si>
  <si>
    <t>f1en</t>
  </si>
  <si>
    <t>f1gpstar</t>
  </si>
  <si>
    <t>f1gpstr2</t>
  </si>
  <si>
    <t>fantasy</t>
  </si>
  <si>
    <t>ffight2b</t>
  </si>
  <si>
    <t>fghtatck</t>
  </si>
  <si>
    <t>fieldday</t>
  </si>
  <si>
    <t>finalap2</t>
  </si>
  <si>
    <t>firetrap</t>
  </si>
  <si>
    <t>flamegun</t>
  </si>
  <si>
    <t>flyboyb</t>
  </si>
  <si>
    <t>fourtrax</t>
  </si>
  <si>
    <t>freezeat</t>
  </si>
  <si>
    <t>fshark</t>
  </si>
  <si>
    <t>fsoccerb</t>
  </si>
  <si>
    <t>funkyfig</t>
  </si>
  <si>
    <t>funnymou</t>
  </si>
  <si>
    <t>ga2</t>
  </si>
  <si>
    <t>galagamf</t>
  </si>
  <si>
    <t>galastrm</t>
  </si>
  <si>
    <t>gametngk</t>
  </si>
  <si>
    <t>gauntlet2p</t>
  </si>
  <si>
    <t>gcpinbal</t>
  </si>
  <si>
    <t>gekirido</t>
  </si>
  <si>
    <t>gghost</t>
  </si>
  <si>
    <t>gground</t>
  </si>
  <si>
    <t>ghostb</t>
  </si>
  <si>
    <t>gigasb</t>
  </si>
  <si>
    <t>gimeabrk</t>
  </si>
  <si>
    <t>gladiatr</t>
  </si>
  <si>
    <t>gondo</t>
  </si>
  <si>
    <t>goonies</t>
  </si>
  <si>
    <t>gorf</t>
  </si>
  <si>
    <t>gpgolf</t>
  </si>
  <si>
    <t>gratia</t>
  </si>
  <si>
    <t>grchamp</t>
  </si>
  <si>
    <t>gridiron</t>
  </si>
  <si>
    <t>grudge</t>
  </si>
  <si>
    <t>gslugrsj</t>
  </si>
  <si>
    <t>gstrik2</t>
  </si>
  <si>
    <t>gstriker</t>
  </si>
  <si>
    <t>gsword</t>
  </si>
  <si>
    <t>gtg</t>
  </si>
  <si>
    <t>gtg2</t>
  </si>
  <si>
    <t>guardian</t>
  </si>
  <si>
    <t>gwarb</t>
  </si>
  <si>
    <t>hachamf</t>
  </si>
  <si>
    <t>halleys</t>
  </si>
  <si>
    <t>harddunk</t>
  </si>
  <si>
    <t>hardhat</t>
  </si>
  <si>
    <t>hattrick</t>
  </si>
  <si>
    <t>hbarrel</t>
  </si>
  <si>
    <t>herodku</t>
  </si>
  <si>
    <t>hiimpact</t>
  </si>
  <si>
    <t>holo</t>
  </si>
  <si>
    <t>hotchase</t>
  </si>
  <si>
    <t>hotrod</t>
  </si>
  <si>
    <t>hstennis</t>
  </si>
  <si>
    <t>hvoltage</t>
  </si>
  <si>
    <t>ikari3nr</t>
  </si>
  <si>
    <t>ikarijpb</t>
  </si>
  <si>
    <t>indianbt</t>
  </si>
  <si>
    <t>indyheat</t>
  </si>
  <si>
    <t>indytemp</t>
  </si>
  <si>
    <t>insector</t>
  </si>
  <si>
    <t>invadpt2</t>
  </si>
  <si>
    <t>irobot</t>
  </si>
  <si>
    <t>ixion</t>
  </si>
  <si>
    <t>jajamaru</t>
  </si>
  <si>
    <t>jchan</t>
  </si>
  <si>
    <t>jdreddp</t>
  </si>
  <si>
    <t>jmpbreak</t>
  </si>
  <si>
    <t>joust2</t>
  </si>
  <si>
    <t>jpark</t>
  </si>
  <si>
    <t>kamikaze</t>
  </si>
  <si>
    <t>karnov</t>
  </si>
  <si>
    <t>kengo</t>
  </si>
  <si>
    <t>killcom</t>
  </si>
  <si>
    <t>knckhead</t>
  </si>
  <si>
    <t>krull</t>
  </si>
  <si>
    <t>ktiger2</t>
  </si>
  <si>
    <t>ladyfrog</t>
  </si>
  <si>
    <t>liberatr</t>
  </si>
  <si>
    <t>logicpr2</t>
  </si>
  <si>
    <t>logicpro</t>
  </si>
  <si>
    <t>looping</t>
  </si>
  <si>
    <t>lrescue</t>
  </si>
  <si>
    <t>lsasquad</t>
  </si>
  <si>
    <t>madalien</t>
  </si>
  <si>
    <t>magmax</t>
  </si>
  <si>
    <t>marble</t>
  </si>
  <si>
    <t>maze</t>
  </si>
  <si>
    <t>mightybj</t>
  </si>
  <si>
    <t>minigolf</t>
  </si>
  <si>
    <t>missile</t>
  </si>
  <si>
    <t>monsterb</t>
  </si>
  <si>
    <t>mrdig</t>
  </si>
  <si>
    <t>mtrap</t>
  </si>
  <si>
    <t>mysticm</t>
  </si>
  <si>
    <t>narc</t>
  </si>
  <si>
    <t>natodef</t>
  </si>
  <si>
    <t>nbajam</t>
  </si>
  <si>
    <t>nbajamte</t>
  </si>
  <si>
    <t>ninclown</t>
  </si>
  <si>
    <t>nob</t>
  </si>
  <si>
    <t>nratechu</t>
  </si>
  <si>
    <t>nstocker</t>
  </si>
  <si>
    <t>numanath</t>
  </si>
  <si>
    <t>nyny</t>
  </si>
  <si>
    <t>offroad</t>
  </si>
  <si>
    <t>offroadt</t>
  </si>
  <si>
    <t>offtwall</t>
  </si>
  <si>
    <t>openice</t>
  </si>
  <si>
    <t>p47aces</t>
  </si>
  <si>
    <t>pacman</t>
  </si>
  <si>
    <t>panic</t>
  </si>
  <si>
    <t>paperboy</t>
  </si>
  <si>
    <t>passshtb</t>
  </si>
  <si>
    <t>pbillian</t>
  </si>
  <si>
    <t>peggle</t>
  </si>
  <si>
    <t>pepper2</t>
  </si>
  <si>
    <t>peterpak</t>
  </si>
  <si>
    <t>pgm</t>
  </si>
  <si>
    <t>pigout</t>
  </si>
  <si>
    <t>pigskin</t>
  </si>
  <si>
    <t>playball</t>
  </si>
  <si>
    <t>polaris</t>
  </si>
  <si>
    <t>polepos</t>
  </si>
  <si>
    <t>polepos2</t>
  </si>
  <si>
    <t>powerbal</t>
  </si>
  <si>
    <t>powrplay</t>
  </si>
  <si>
    <t>prmrsocr</t>
  </si>
  <si>
    <t>prosport</t>
  </si>
  <si>
    <t>puckpkmn</t>
  </si>
  <si>
    <t>pulsar</t>
  </si>
  <si>
    <t>punkshot2</t>
  </si>
  <si>
    <t>puyo</t>
  </si>
  <si>
    <t>puyopuy2</t>
  </si>
  <si>
    <t>quarterb</t>
  </si>
  <si>
    <t>r2dx_v33</t>
  </si>
  <si>
    <t>radm</t>
  </si>
  <si>
    <t>rainbow</t>
  </si>
  <si>
    <t>rampart</t>
  </si>
  <si>
    <t>rastan</t>
  </si>
  <si>
    <t>redlin2p</t>
  </si>
  <si>
    <t>rescraid</t>
  </si>
  <si>
    <t>rimrockn</t>
  </si>
  <si>
    <t>ripribit</t>
  </si>
  <si>
    <t>rjammer</t>
  </si>
  <si>
    <t>roadblst</t>
  </si>
  <si>
    <t>roadriot</t>
  </si>
  <si>
    <t>roadrunn</t>
  </si>
  <si>
    <t>robocop2j</t>
  </si>
  <si>
    <t>roughrac</t>
  </si>
  <si>
    <t>roundup5</t>
  </si>
  <si>
    <t>salmndr2</t>
  </si>
  <si>
    <t>samsh5sp</t>
  </si>
  <si>
    <t>sbrkout</t>
  </si>
  <si>
    <t>screwloo</t>
  </si>
  <si>
    <t>sf1</t>
  </si>
  <si>
    <t>sfootbal</t>
  </si>
  <si>
    <t>shadoww</t>
  </si>
  <si>
    <t>sheriff</t>
  </si>
  <si>
    <t>shimpact</t>
  </si>
  <si>
    <t>simpsons2pj</t>
  </si>
  <si>
    <t>sindbadm</t>
  </si>
  <si>
    <t>skyraid</t>
  </si>
  <si>
    <t>smashtv</t>
  </si>
  <si>
    <t>smgolf</t>
  </si>
  <si>
    <t>spaceod</t>
  </si>
  <si>
    <t>spacezap</t>
  </si>
  <si>
    <t>spcenctr</t>
  </si>
  <si>
    <t>spdodgeb</t>
  </si>
  <si>
    <t>spiders</t>
  </si>
  <si>
    <t>spidey</t>
  </si>
  <si>
    <t>spiker</t>
  </si>
  <si>
    <t>splndrbt</t>
  </si>
  <si>
    <t>sprint1</t>
  </si>
  <si>
    <t>spyhunt2</t>
  </si>
  <si>
    <t>sqix</t>
  </si>
  <si>
    <t>ssprint</t>
  </si>
  <si>
    <t>ssridersubc</t>
  </si>
  <si>
    <t>starblad</t>
  </si>
  <si>
    <t>starlstr</t>
  </si>
  <si>
    <t>stkclmns</t>
  </si>
  <si>
    <t>stonebal</t>
  </si>
  <si>
    <t>strkforc</t>
  </si>
  <si>
    <t>stunrun</t>
  </si>
  <si>
    <t>supergm3</t>
  </si>
  <si>
    <t>suprslam</t>
  </si>
  <si>
    <t>surpratk</t>
  </si>
  <si>
    <t>svf</t>
  </si>
  <si>
    <t>swcourt</t>
  </si>
  <si>
    <t>tankbatt</t>
  </si>
  <si>
    <t>tdfever</t>
  </si>
  <si>
    <t>tdragonb</t>
  </si>
  <si>
    <t>teamqb</t>
  </si>
  <si>
    <t>techromn</t>
  </si>
  <si>
    <t>teedoff</t>
  </si>
  <si>
    <t>tfrceac</t>
  </si>
  <si>
    <t>thehustl</t>
  </si>
  <si>
    <t>thief</t>
  </si>
  <si>
    <t>tinklpit</t>
  </si>
  <si>
    <t>tnexspce</t>
  </si>
  <si>
    <t>toffy</t>
  </si>
  <si>
    <t>topshoot</t>
  </si>
  <si>
    <t>totcarn</t>
  </si>
  <si>
    <t>trog</t>
  </si>
  <si>
    <t>tryout</t>
  </si>
  <si>
    <t>tstrike</t>
  </si>
  <si>
    <t>tubep</t>
  </si>
  <si>
    <t>twinsqua</t>
  </si>
  <si>
    <t>tylz</t>
  </si>
  <si>
    <t>ultennis</t>
  </si>
  <si>
    <t>upscope</t>
  </si>
  <si>
    <t>vbowl</t>
  </si>
  <si>
    <t>venture</t>
  </si>
  <si>
    <t>victnine</t>
  </si>
  <si>
    <t>vsfdf</t>
  </si>
  <si>
    <t>vspinbal</t>
  </si>
  <si>
    <t>vsskykid</t>
  </si>
  <si>
    <t>wardner</t>
  </si>
  <si>
    <t>warlords</t>
  </si>
  <si>
    <t>warrior</t>
  </si>
  <si>
    <t>wbbc97</t>
  </si>
  <si>
    <t>wc90</t>
  </si>
  <si>
    <t>wecleman</t>
  </si>
  <si>
    <t>wfortune</t>
  </si>
  <si>
    <t>wgp</t>
  </si>
  <si>
    <t>wow</t>
  </si>
  <si>
    <t>wseries</t>
  </si>
  <si>
    <t>wsf</t>
  </si>
  <si>
    <t>wwfmania</t>
  </si>
  <si>
    <t>xenophob</t>
  </si>
  <si>
    <t>xmen2pe</t>
  </si>
  <si>
    <t>zwackery</t>
  </si>
  <si>
    <t>002 Mortal Kombat 2</t>
  </si>
  <si>
    <t>003 Mortal Kombat 3</t>
  </si>
  <si>
    <t>004 Mortal Kombat 5</t>
  </si>
  <si>
    <t>005 Contra-Hard Corps</t>
  </si>
  <si>
    <t>006 VR Fighter vs Taken2</t>
  </si>
  <si>
    <t>007 Toki-Going Ape Spit</t>
  </si>
  <si>
    <t>008 Vectorman</t>
  </si>
  <si>
    <t>009 Street Fighter 2 Turbo</t>
  </si>
  <si>
    <t>010 Golden Axe</t>
  </si>
  <si>
    <t>011 Golden Axe II</t>
  </si>
  <si>
    <t>012 Golden Axe III</t>
  </si>
  <si>
    <t>013 Sonic 1</t>
  </si>
  <si>
    <t>014 Sonic 2</t>
  </si>
  <si>
    <t>015 Sonic 3</t>
  </si>
  <si>
    <t>016 Sonic 3D Blast</t>
  </si>
  <si>
    <t>017 Sonic &amp; Knuckles 1</t>
  </si>
  <si>
    <t>018 Sonic &amp; Knuckles 2</t>
  </si>
  <si>
    <t>019 Sonic-Amy Rose</t>
  </si>
  <si>
    <t>020 King of Fighters '98</t>
  </si>
  <si>
    <t>021 Twin Cobra</t>
  </si>
  <si>
    <t>022 Fire Shark</t>
  </si>
  <si>
    <t>023 Angry Birds</t>
  </si>
  <si>
    <t>024 Castle of Illusion Starring Mickey Mouse</t>
  </si>
  <si>
    <t>025 World of Illusion Starring Mickey Mouse &amp; Donald Duck</t>
  </si>
  <si>
    <t>026 Mickey Mouse-Fantasia</t>
  </si>
  <si>
    <t>027 Animaniacs</t>
  </si>
  <si>
    <t>028 Forgotten Worlds</t>
  </si>
  <si>
    <t>029 Alien 3</t>
  </si>
  <si>
    <t>030 Robocop 3</t>
  </si>
  <si>
    <t>031 Tom and Jerry</t>
  </si>
  <si>
    <t>032 Spider-Man and X-Men</t>
  </si>
  <si>
    <t>033 Spider-Man</t>
  </si>
  <si>
    <t>034 Road Rash</t>
  </si>
  <si>
    <t>035 Road Rash II</t>
  </si>
  <si>
    <t>036 Street Smart</t>
  </si>
  <si>
    <t>037 Streets of Rage</t>
  </si>
  <si>
    <t>038 Gunstar Super Heroes</t>
  </si>
  <si>
    <t>039 Granada</t>
  </si>
  <si>
    <t>040 Jungle Book</t>
  </si>
  <si>
    <t>041 Mega Turrican</t>
  </si>
  <si>
    <t>042 World Trophy Soccer</t>
  </si>
  <si>
    <t>043 Blaster Master 2</t>
  </si>
  <si>
    <t>044 Predator 2</t>
  </si>
  <si>
    <t>045 X-Men</t>
  </si>
  <si>
    <t>046 Alien Storm</t>
  </si>
  <si>
    <t>047 Batman</t>
  </si>
  <si>
    <t>048 Batman Returns</t>
  </si>
  <si>
    <t>049 Tecmo World Cup '93</t>
  </si>
  <si>
    <t>050 Whip Rush</t>
  </si>
  <si>
    <t>051 James Bond 007</t>
  </si>
  <si>
    <t>052 Pac-Mania</t>
  </si>
  <si>
    <t>053 Battletoads</t>
  </si>
  <si>
    <t>054 AeroBlasters</t>
  </si>
  <si>
    <t>055 Dune-The Building of a Dynasty</t>
  </si>
  <si>
    <t>056 Dynamite Duke</t>
  </si>
  <si>
    <t>057 Ayrton Senna's Super Monaco GP II</t>
  </si>
  <si>
    <t>058 WWF Super Wrestlemania</t>
  </si>
  <si>
    <t>059 Wings of Wor</t>
  </si>
  <si>
    <t>060 Dominus</t>
  </si>
  <si>
    <t>061 Evander Holyfield's Real Deal Boxing</t>
  </si>
  <si>
    <t>062 Rainbow Islands</t>
  </si>
  <si>
    <t>063 Final Zone</t>
  </si>
  <si>
    <t>064 Fastest 1</t>
  </si>
  <si>
    <t>065 DJ Boy</t>
  </si>
  <si>
    <t>066 General Chaos</t>
  </si>
  <si>
    <t>067 Ghost Hunter</t>
  </si>
  <si>
    <t>068 Ghostbusters</t>
  </si>
  <si>
    <t>069 Ghouls'n Ghosts</t>
  </si>
  <si>
    <t>070 Dick Tracy</t>
  </si>
  <si>
    <t>071 Hellfire</t>
  </si>
  <si>
    <t>072 Crue Ball</t>
  </si>
  <si>
    <t>073 Indiana Jones and the Last Crusade</t>
  </si>
  <si>
    <t>074 Insector X</t>
  </si>
  <si>
    <t xml:space="preserve">075 Jimmy White's Whirlwind Snooker </t>
  </si>
  <si>
    <t>076 Dark Castle</t>
  </si>
  <si>
    <t>077 Kawasaki Superbike Challenge</t>
  </si>
  <si>
    <t>078 Last Battle - Legend of the Final Hero</t>
  </si>
  <si>
    <t>079 Columns3</t>
  </si>
  <si>
    <t>080 Link Dragon</t>
  </si>
  <si>
    <t>081 Lotus II RECS</t>
  </si>
  <si>
    <t>082 M1 Abrams Battle Tank</t>
  </si>
  <si>
    <t>083 Young Indiana Jones Chronicle</t>
  </si>
  <si>
    <t>084 Chess</t>
  </si>
  <si>
    <t>085 Centurion - Defender of Rome</t>
  </si>
  <si>
    <t>086 Michael Jackson's Moonwalker</t>
  </si>
  <si>
    <t>087 Arcus Odyssey</t>
  </si>
  <si>
    <t>088 Monopoly</t>
  </si>
  <si>
    <t>089 Mr. Nutz</t>
  </si>
  <si>
    <t>090 Mystic Defender</t>
  </si>
  <si>
    <t>091 F1 Circus MD</t>
  </si>
  <si>
    <t>092 Onslaught</t>
  </si>
  <si>
    <t>093 Ooze</t>
  </si>
  <si>
    <t>094 Operation Europe-Path to Victory 1939-45</t>
  </si>
  <si>
    <t>095 Altered Beast</t>
  </si>
  <si>
    <t>096 Paperboy</t>
  </si>
  <si>
    <t>097 Best of the Best</t>
  </si>
  <si>
    <t>098 Populous</t>
  </si>
  <si>
    <t>099 Captain Planet and the Planeteers</t>
  </si>
  <si>
    <t>100 Pyramid Magic II</t>
  </si>
  <si>
    <t>101 Quad Challenge</t>
  </si>
  <si>
    <t>102 Bonanza Bros</t>
  </si>
  <si>
    <t>103 Faery Tale Adventure</t>
  </si>
  <si>
    <t>104 Exile</t>
  </si>
  <si>
    <t>105 Revenge of Shinobi</t>
  </si>
  <si>
    <t>106 Olympic Gold - Barcelona '92</t>
  </si>
  <si>
    <t>107 Road Blasters</t>
  </si>
  <si>
    <t>108 Clue</t>
  </si>
  <si>
    <t>109 Exodus</t>
  </si>
  <si>
    <t>110 Shadow Blasters</t>
  </si>
  <si>
    <t>111 Shadow Dancer-The Secret of Shinobi</t>
  </si>
  <si>
    <t>112 Shove It!-The Warehouse Game</t>
  </si>
  <si>
    <t>113 Snake Rattle 'n' Roll</t>
  </si>
  <si>
    <t>114 Sorcerer's Kingdom</t>
  </si>
  <si>
    <t>115 Star Trek-Deep Space 9</t>
  </si>
  <si>
    <t>116 Arcade Classics</t>
  </si>
  <si>
    <t>117 Battlemaster</t>
  </si>
  <si>
    <t>118 Sunset Riders</t>
  </si>
  <si>
    <t xml:space="preserve">119 Super Battletank - War in the Gulf </t>
  </si>
  <si>
    <t>120 Super Hang-On</t>
  </si>
  <si>
    <t>121 Super Monaco Grand Prix</t>
  </si>
  <si>
    <t>122 Super Real Basketball</t>
  </si>
  <si>
    <t>123 Super Volleyball</t>
  </si>
  <si>
    <t>124 Tiny Toon Adv</t>
  </si>
  <si>
    <t>125 Sword of Vermilion</t>
  </si>
  <si>
    <t>126 Vapor Trail-Hyper Offence Formation</t>
  </si>
  <si>
    <t>127 Wacky Worlds</t>
  </si>
  <si>
    <t>128 Burning Force</t>
  </si>
  <si>
    <t>129 Toe Jam &amp; Earl</t>
  </si>
  <si>
    <t>130 Battle Squadron</t>
  </si>
  <si>
    <t>131 Home Alone</t>
  </si>
  <si>
    <t>132 Truxton</t>
  </si>
  <si>
    <t>133 Ys-Wanderers from Ys</t>
  </si>
  <si>
    <t>134 Turbo OutRun</t>
  </si>
  <si>
    <t>135 Warrior of Rome</t>
  </si>
  <si>
    <t>136 Warrior of Rome II</t>
  </si>
  <si>
    <t>137 Twinkle Tale</t>
  </si>
  <si>
    <t>138 Tyrants-Fight Through Time</t>
  </si>
  <si>
    <t>139 Rampart</t>
  </si>
  <si>
    <t>140 Risk</t>
  </si>
  <si>
    <t>141 Uncharted Waters</t>
  </si>
  <si>
    <t>142 Cadash</t>
  </si>
  <si>
    <t>143 Saint Sword</t>
  </si>
  <si>
    <t>144 Valis III</t>
  </si>
  <si>
    <t>145 Championship Pro-Am</t>
  </si>
  <si>
    <t>146 Task Force Harrier EX</t>
  </si>
  <si>
    <t>151 Sonic-More Than A Memory</t>
  </si>
  <si>
    <t>152 Sonic and Crackers</t>
  </si>
  <si>
    <t>153 Sonic and Knuckles &amp; Sonic 2</t>
  </si>
  <si>
    <t>154 Sonic Chao Walker</t>
  </si>
  <si>
    <t>155 Sonic Compilation</t>
  </si>
  <si>
    <t>156 Sonic Dr IKS</t>
  </si>
  <si>
    <t>157 Sonic Eraser</t>
  </si>
  <si>
    <t>158 Sonic in Paynt by Monkeyman</t>
  </si>
  <si>
    <t>159 Sonic Jam 6</t>
  </si>
  <si>
    <t>160 Sonic Spinball</t>
  </si>
  <si>
    <t>161 Double Dragon 1</t>
  </si>
  <si>
    <t>162 Double Dragon 2</t>
  </si>
  <si>
    <t>163 Double Dragon 3</t>
  </si>
  <si>
    <t>164 Double Dragon 5</t>
  </si>
  <si>
    <t>165 Dragon Ball Z-L'Appel du Destin</t>
  </si>
  <si>
    <t>166 Comix Zone</t>
  </si>
  <si>
    <t>167 Aladdin</t>
  </si>
  <si>
    <t>168 Earthworm Jim 1</t>
  </si>
  <si>
    <t>169 Earthworm Jim 2</t>
  </si>
  <si>
    <t>170 Alien Soldier</t>
  </si>
  <si>
    <t>171 Road Rash 3</t>
  </si>
  <si>
    <t>172 Jurassic Park 1</t>
  </si>
  <si>
    <t>173 Jurassic Park 2</t>
  </si>
  <si>
    <t>174 Jurassic Park-Rampage Edition</t>
  </si>
  <si>
    <t>175 Spider-Man-The Animated Series</t>
  </si>
  <si>
    <t>176 Spider-Man and Venom-Maximum Carnage</t>
  </si>
  <si>
    <t>177 Phantasy Star 1</t>
  </si>
  <si>
    <t>178 Phantasy Star 2</t>
  </si>
  <si>
    <t>179 Phantasy Star 3</t>
  </si>
  <si>
    <t>180 Ninja Gaiden</t>
  </si>
  <si>
    <t>181 Street Fighter II Special Champion Edition</t>
  </si>
  <si>
    <t>182 Streets of Rage 2</t>
  </si>
  <si>
    <t>183 Streets of Rage 3</t>
  </si>
  <si>
    <t>184 Shining Force 1</t>
  </si>
  <si>
    <t>185 Shining Force 2</t>
  </si>
  <si>
    <t>186 Shinobi 3 - Return of the Ninja Master</t>
  </si>
  <si>
    <t>187 Teenage Mutant Ninja Turtles-The Hyperstone Heist</t>
  </si>
  <si>
    <t>188 Teenage Mutant Ninja Turtles-Tournament Fighters</t>
  </si>
  <si>
    <t>189 X-Men 2 - Clone Wars</t>
  </si>
  <si>
    <t>191 Duke Nukem 3D</t>
  </si>
  <si>
    <t>192 International Superstar Soccer Deluxe</t>
  </si>
  <si>
    <t>193 Mega Bomberman</t>
  </si>
  <si>
    <t>194 Mega Man-The Wily Wars</t>
  </si>
  <si>
    <t>195 Mickey Mania-Timeless Adventures of Mickey Mouse</t>
  </si>
  <si>
    <t>196 Mighty Morphin Power Rangers - The Movie</t>
  </si>
  <si>
    <t>197 NBA Jam Tournament Edition</t>
  </si>
  <si>
    <t>198 Probotector</t>
  </si>
  <si>
    <t>199 Splatterhouse 2</t>
  </si>
  <si>
    <t>200 Splatterhouse 3</t>
  </si>
  <si>
    <t>201 Adventures of Batman and Robin</t>
  </si>
  <si>
    <t>202 Akumajou Dracula - Vampire Killer</t>
  </si>
  <si>
    <t>203 Alex Kidd in the Enchanted Castle</t>
  </si>
  <si>
    <t>204 Bare Knuckle II</t>
  </si>
  <si>
    <t>205 Bare Knuckle III</t>
  </si>
  <si>
    <t>206 Battletoads and Double Dragon</t>
  </si>
  <si>
    <t>207 Beyond Oasis</t>
  </si>
  <si>
    <t>208 Captain America and the Avengers</t>
  </si>
  <si>
    <t>209 Castlevania - Bloodlines</t>
  </si>
  <si>
    <t>210 Dai Makaimura</t>
  </si>
  <si>
    <t>211 Kid Chameleo</t>
  </si>
  <si>
    <t>212 OutRun</t>
  </si>
  <si>
    <t>213 Quack Shot Starring Donald Duck</t>
  </si>
  <si>
    <t>214 Ristar</t>
  </si>
  <si>
    <t>215 Rocket Knight Adventures</t>
  </si>
  <si>
    <t>216 Simpsons, The - Bart's Nightmare</t>
  </si>
  <si>
    <t>217 Story of Thor-A Successor of The Light</t>
  </si>
  <si>
    <t>218 Strider Hiryuu</t>
  </si>
  <si>
    <t>219 Blue Almanac</t>
  </si>
  <si>
    <t>220 Super Shinobi</t>
  </si>
  <si>
    <t>221 The Lion King</t>
  </si>
  <si>
    <t>222 Toughman Contest</t>
  </si>
  <si>
    <t>223 Toy Story</t>
  </si>
  <si>
    <t>224 Wonder Boy in Monster World</t>
  </si>
  <si>
    <t>225 WWF Wrestlemania Arcade</t>
  </si>
  <si>
    <t>226 X-perts</t>
  </si>
  <si>
    <t>227 Zombies Ate My Neighbors</t>
  </si>
  <si>
    <t>228 Action 52-in-1</t>
  </si>
  <si>
    <t>229 After Burner II</t>
  </si>
  <si>
    <t>230 Aleste - Full Metal Fighter Ellinor</t>
  </si>
  <si>
    <t>231 Alisia Dragoon</t>
  </si>
  <si>
    <t>232 Batman Forever</t>
  </si>
  <si>
    <t>233 Batman-Revenge of the Joker</t>
  </si>
  <si>
    <t>234 Beavis and Butt-head</t>
  </si>
  <si>
    <t>235 Boogerman</t>
  </si>
  <si>
    <t>236 Caliber Fifty</t>
  </si>
  <si>
    <t>237 Bubsy</t>
  </si>
  <si>
    <t>238 California Games</t>
  </si>
  <si>
    <t>239 Columns</t>
  </si>
  <si>
    <t>240 Crusader of Centy</t>
  </si>
  <si>
    <t>241 D&amp;D - Warriors of the Eternal Sun</t>
  </si>
  <si>
    <t>242 Death and Return of Superman</t>
  </si>
  <si>
    <t>243 Donald Duck in Maui Mallard</t>
  </si>
  <si>
    <t>244 Dr. Robotnik's Mean Bean Machine</t>
  </si>
  <si>
    <t>245 Dune - The Battle for Arrakis</t>
  </si>
  <si>
    <t>246 Dynamite Headdy</t>
  </si>
  <si>
    <t>247 ECCO Jr</t>
  </si>
  <si>
    <t>248 ECCO-The Tides of Time</t>
  </si>
  <si>
    <t>249 ECCO</t>
  </si>
  <si>
    <t>250 Eternal Champions</t>
  </si>
  <si>
    <t>251 Ex-Ranza</t>
  </si>
  <si>
    <t>252 Fatal Fury 2</t>
  </si>
  <si>
    <t>253 FIFA Soccer 98</t>
  </si>
  <si>
    <t>254 Flashback</t>
  </si>
  <si>
    <t>255 Flicky</t>
  </si>
  <si>
    <t>256 Gargoyles</t>
  </si>
  <si>
    <t>257 Garou Densetsu 2</t>
  </si>
  <si>
    <t>258 Gauntlet 4</t>
  </si>
  <si>
    <t>259 Incredible Hulk</t>
  </si>
  <si>
    <t>260 JuJu Densetsu</t>
  </si>
  <si>
    <t>261 Jungle Strike</t>
  </si>
  <si>
    <t>262 Landstalke</t>
  </si>
  <si>
    <t>263 M.U.S.H.A</t>
  </si>
  <si>
    <t>264 Mega Games 10 in 1</t>
  </si>
  <si>
    <t>265 Mickey Mouse - Great Circus Mystery</t>
  </si>
  <si>
    <t>266 Mighty Morphin Power Rangers</t>
  </si>
  <si>
    <t>267 Monster World IV</t>
  </si>
  <si>
    <t>268 Ms. Pac-Man</t>
  </si>
  <si>
    <t>269 Pac-Man 2 - The New Adventures</t>
  </si>
  <si>
    <t>270 Pitfall - The Mayan Adventure</t>
  </si>
  <si>
    <t>271 Prince of Persia</t>
  </si>
  <si>
    <t>272 Pulseman</t>
  </si>
  <si>
    <t>273 Puyo Puyo</t>
  </si>
  <si>
    <t>274 Ranger-X</t>
  </si>
  <si>
    <t>275 Robocop vs The Terminator</t>
  </si>
  <si>
    <t>276 Rock n' Roll Racing</t>
  </si>
  <si>
    <t>277 Rockman X3</t>
  </si>
  <si>
    <t>278 Samurai Shodown</t>
  </si>
  <si>
    <t>279 Scooby Doo Mystery</t>
  </si>
  <si>
    <t>280 Sega Arcade Classics</t>
  </si>
  <si>
    <t>281 Shadow Run</t>
  </si>
  <si>
    <t>282 Shining in the Darkness</t>
  </si>
  <si>
    <t>283 Simpsons-Bart vs The Space Mutants</t>
  </si>
  <si>
    <t>284 Spider-Man and Venom-Separation Anxiety</t>
  </si>
  <si>
    <t>285 Cosmic Spacehead</t>
  </si>
  <si>
    <t>286 Super Bubble Bobble</t>
  </si>
  <si>
    <t>288 Superman</t>
  </si>
  <si>
    <t>289 Taz-Mania</t>
  </si>
  <si>
    <t>290 Terminator 2-Judgment Day</t>
  </si>
  <si>
    <t>292 The Flintstones</t>
  </si>
  <si>
    <t>293 The Punisher</t>
  </si>
  <si>
    <t>294 Thunder Force 2</t>
  </si>
  <si>
    <t>295 Thunder Force 3</t>
  </si>
  <si>
    <t>296 Toejam &amp; Earl in Panic on Funkotron</t>
  </si>
  <si>
    <t>297 Top Gear 2</t>
  </si>
  <si>
    <t>298 Urban Strike</t>
  </si>
  <si>
    <t>299 Vectorman 2</t>
  </si>
  <si>
    <t>300 Virtua Fighter 2</t>
  </si>
  <si>
    <t>301 Wonder Boy III - Monster Lair</t>
  </si>
  <si>
    <t>302 WWF RAW</t>
  </si>
  <si>
    <t>303 WWF Royal Rumble</t>
  </si>
  <si>
    <t>304 Yuu Yuu Hakusho-Makyou Toitsusen</t>
  </si>
  <si>
    <t>305 AAAHH!!! Real Monsters</t>
  </si>
  <si>
    <t>306 Addams Family</t>
  </si>
  <si>
    <t>307 Aero the Acro-Bat 1</t>
  </si>
  <si>
    <t>308 Aero the Acro-Bat 2</t>
  </si>
  <si>
    <t>309 Air Buster</t>
  </si>
  <si>
    <t>310 Alex Kidd - Cheongongmaseong</t>
  </si>
  <si>
    <t>311 Ariel-The Little Mermaid</t>
  </si>
  <si>
    <t>312 Arrow Flash</t>
  </si>
  <si>
    <t>313 Art of Fighting</t>
  </si>
  <si>
    <t>314 Asterix and the Great Rescue</t>
  </si>
  <si>
    <t>315 Asterix and the Power of The Gods</t>
  </si>
  <si>
    <t>316 Back to the Future Part III</t>
  </si>
  <si>
    <t>317 Battle Mania 2-TS Vintage</t>
  </si>
  <si>
    <t>318 Bio-Hazard Battle</t>
  </si>
  <si>
    <t>319 Bishoujo Senshi Sailor Moon</t>
  </si>
  <si>
    <t>320 Blades of Vengence</t>
  </si>
  <si>
    <t>321 Bubsy II</t>
  </si>
  <si>
    <t>322 Bugs Bunny in Double Trouble</t>
  </si>
  <si>
    <t>323 Chakan-The Forever Man</t>
  </si>
  <si>
    <t>324 Chase HQ II</t>
  </si>
  <si>
    <t>325 Command &amp; Conquer</t>
  </si>
  <si>
    <t>326 Cool Spot</t>
  </si>
  <si>
    <t>327 Crude Buster</t>
  </si>
  <si>
    <t>328 Dai Konsen</t>
  </si>
  <si>
    <t>329 Decap Attack</t>
  </si>
  <si>
    <t>330 Demolition Man</t>
  </si>
  <si>
    <t>331 Crystal's Pony Tale</t>
  </si>
  <si>
    <t>332 Doom Troopers</t>
  </si>
  <si>
    <t>333 Dragon-The Bruce Lee Story</t>
  </si>
  <si>
    <t>334 Elemental Master</t>
  </si>
  <si>
    <t>335 ESWAT Cyber Police</t>
  </si>
  <si>
    <t>336 Fatal Fury</t>
  </si>
  <si>
    <t>337 Fatal Labyrinth</t>
  </si>
  <si>
    <t>338 FIFA Soccer 2000 Gold Edition</t>
  </si>
  <si>
    <t>339 FIFA Soccer 97 Gold Edition</t>
  </si>
  <si>
    <t>340 Frogger</t>
  </si>
  <si>
    <t>341 Gaiares</t>
  </si>
  <si>
    <t>342 Gain Ground</t>
  </si>
  <si>
    <t>343 Garfield-Caught in the Act</t>
  </si>
  <si>
    <t>344 Harry Potter</t>
  </si>
  <si>
    <t>345 Haunting</t>
  </si>
  <si>
    <t>346 Herzog Zwei</t>
  </si>
  <si>
    <t>347 Joe &amp; Mac Caveman Ninja</t>
  </si>
  <si>
    <t>348 Justice League Task Force</t>
  </si>
  <si>
    <t>349 Light Crusader</t>
  </si>
  <si>
    <t>350 Lightening Force</t>
  </si>
  <si>
    <t>351 Lost Vikings</t>
  </si>
  <si>
    <t>352 Majikaru Hashito no Butsutobi Turbo!</t>
  </si>
  <si>
    <t>353 McDonald's Treasure Land Adventure</t>
  </si>
  <si>
    <t>354 Mercs</t>
  </si>
  <si>
    <t>355 Micro Machines 1</t>
  </si>
  <si>
    <t>356 Micro Machines 2</t>
  </si>
  <si>
    <t>357 Micro Machines 96</t>
  </si>
  <si>
    <t>358 Mutant League Football</t>
  </si>
  <si>
    <t>359 Mutant League Hockey</t>
  </si>
  <si>
    <t>360 NBA Live 98</t>
  </si>
  <si>
    <t>361 NHL Hockey 94</t>
  </si>
  <si>
    <t>362 OutRun 2019</t>
  </si>
  <si>
    <t>363 Paperboy II</t>
  </si>
  <si>
    <t>364 Pirates! Gold</t>
  </si>
  <si>
    <t>365 Pit Fighter</t>
  </si>
  <si>
    <t>366 Pocahontas</t>
  </si>
  <si>
    <t>367 Primal Rage</t>
  </si>
  <si>
    <t>368 Ren and Stimpy's Invention</t>
  </si>
  <si>
    <t>369 Rolling Thunder 2</t>
  </si>
  <si>
    <t>370 Rolling Thunder 3</t>
  </si>
  <si>
    <t>371 Shadow of the Beast</t>
  </si>
  <si>
    <t>372 Space Harrier II</t>
  </si>
  <si>
    <t>373 Sparkster</t>
  </si>
  <si>
    <t>374 Super Fantasy Zone</t>
  </si>
  <si>
    <t>375 Super HQ</t>
  </si>
  <si>
    <t>376 Darwin 4081</t>
  </si>
  <si>
    <t>377 Terminator</t>
  </si>
  <si>
    <t>378 Two Crude Dudes</t>
  </si>
  <si>
    <t>379 Warsong (U) [!]</t>
  </si>
  <si>
    <t>380 Wolverine Adamantium Rage</t>
  </si>
  <si>
    <t>381 Worms</t>
  </si>
  <si>
    <t>382 Zero Wing</t>
  </si>
  <si>
    <t>383 Ninjas Kick Back</t>
  </si>
  <si>
    <t>384 Addams Family Values</t>
  </si>
  <si>
    <t>385 Arcus Odyssey</t>
  </si>
  <si>
    <t>386 Atomic Runner</t>
  </si>
  <si>
    <t>387 B.O.B</t>
  </si>
  <si>
    <t>388 Battletech</t>
  </si>
  <si>
    <t>389 Beauty and the Beast</t>
  </si>
  <si>
    <t>390 Bug's Life</t>
  </si>
  <si>
    <t>391 Chaos Engine</t>
  </si>
  <si>
    <t>392 Chiki Chiki Boys</t>
  </si>
  <si>
    <t>393 Chuck Rock 1</t>
  </si>
  <si>
    <t>394 Chuck Rock 2</t>
  </si>
  <si>
    <t>395 Clay Fighter</t>
  </si>
  <si>
    <t>396 Cyborg Justice</t>
  </si>
  <si>
    <t>397 Daffy Duck in Hollywood</t>
  </si>
  <si>
    <t>398 Dashin' Desperadoes</t>
  </si>
  <si>
    <t>399 Desert Demolition</t>
  </si>
  <si>
    <t>400 Devil Crash MD</t>
  </si>
  <si>
    <t>401 El Viento</t>
  </si>
  <si>
    <t>402 Eliminate Down</t>
  </si>
  <si>
    <t>403 Family Feud</t>
  </si>
  <si>
    <t>404 F1 World Championship Edition</t>
  </si>
  <si>
    <t>405 F1 World Championship</t>
  </si>
  <si>
    <t>406 FIFA Soccer 96</t>
  </si>
  <si>
    <t>407 Galaxy Force II</t>
  </si>
  <si>
    <t>408 Gley Lancer</t>
  </si>
  <si>
    <t>409 Hokuto no Ken</t>
  </si>
  <si>
    <t>410 Home Alone 2</t>
  </si>
  <si>
    <t>411 Immortal</t>
  </si>
  <si>
    <t>412 Itchy and Scratchy Game</t>
  </si>
  <si>
    <t>413 James Pond 2-Codename RoboCod</t>
  </si>
  <si>
    <t>414 Judge Dredd - The Movie</t>
  </si>
  <si>
    <t>415 Koutetsu Teikoku</t>
  </si>
  <si>
    <t>416 Krusty's Super Funhouse</t>
  </si>
  <si>
    <t>417 Lemmings 2 -The Tribes</t>
  </si>
  <si>
    <t>418 Madden NFL 98</t>
  </si>
  <si>
    <t>419 Marble Madness</t>
  </si>
  <si>
    <t>420 Marvel Land</t>
  </si>
  <si>
    <t>421 Master of Monsters</t>
  </si>
  <si>
    <t>422 Mazin Saga</t>
  </si>
  <si>
    <t>423 Mickey's Ultimate Challenge</t>
  </si>
  <si>
    <t>424 Midnight Resistance</t>
  </si>
  <si>
    <t>425 Might and Magic 2</t>
  </si>
  <si>
    <t>426 Might and Magic 3</t>
  </si>
  <si>
    <t>427 New Zealand Story</t>
  </si>
  <si>
    <t>428 NHL 95</t>
  </si>
  <si>
    <t>429 NHL 98</t>
  </si>
  <si>
    <t>430 OutRunners</t>
  </si>
  <si>
    <t>431 Panorama Cotton</t>
  </si>
  <si>
    <t>432 Phelios</t>
  </si>
  <si>
    <t>433 Pinocchio</t>
  </si>
  <si>
    <t>434 Pirates of Dark Water</t>
  </si>
  <si>
    <t>435 Puyo Puyo 2</t>
  </si>
  <si>
    <t>436 Fire Pro Wrestling Gaiden</t>
  </si>
  <si>
    <t>437 Sega Top 5</t>
  </si>
  <si>
    <t>438 Shadow of the Beast 2</t>
  </si>
  <si>
    <t>439 Shaq Fu</t>
  </si>
  <si>
    <t>440 Side Pocket</t>
  </si>
  <si>
    <t>441 Slam Dunk</t>
  </si>
  <si>
    <t>442 Smash TV</t>
  </si>
  <si>
    <t>443 Smurfs 1</t>
  </si>
  <si>
    <t>444 Smurfs 2</t>
  </si>
  <si>
    <t>445 Soldiers of Fortune</t>
  </si>
  <si>
    <t>446 Space Invaders 91</t>
  </si>
  <si>
    <t>447 Starflight</t>
  </si>
  <si>
    <t>448 Street Racer</t>
  </si>
  <si>
    <t>449 Sylvester &amp; Tweety in Cagey Capers</t>
  </si>
  <si>
    <t>450 T2 - The Arcade Game</t>
  </si>
  <si>
    <t>451 Tale Spin</t>
  </si>
  <si>
    <t>452 Talmit's Adventure</t>
  </si>
  <si>
    <t>453 Theme Park</t>
  </si>
  <si>
    <t>454 True Lies</t>
  </si>
  <si>
    <t>455 Ultraman</t>
  </si>
  <si>
    <t>456 Valis</t>
  </si>
  <si>
    <t>457 Virtual Bart</t>
  </si>
  <si>
    <t>458 Zombie High</t>
  </si>
  <si>
    <t>459 American Gladiators</t>
  </si>
  <si>
    <t>460 Assault Suits Leynos</t>
  </si>
  <si>
    <t>461 Atomic Robo-Kid</t>
  </si>
  <si>
    <t>462 Awesome Possum</t>
  </si>
  <si>
    <t>463 Battle Mania</t>
  </si>
  <si>
    <t>464 Bio-Ship Paladin</t>
  </si>
  <si>
    <t>465 Boxing Legends of the Ring</t>
  </si>
  <si>
    <t>466 Bram Stoker's Dracula</t>
  </si>
  <si>
    <t>467 Buck Rogers</t>
  </si>
  <si>
    <t>468 Cannon Fodder</t>
  </si>
  <si>
    <t>469 Capt'n Havoc</t>
  </si>
  <si>
    <t>470 Chameleon Kid</t>
  </si>
  <si>
    <t>471 Crack Down</t>
  </si>
  <si>
    <t>472 Crayon Shin-Chan</t>
  </si>
  <si>
    <t>473 Darius II</t>
  </si>
  <si>
    <t>474 Dinosaurs for Hire</t>
  </si>
  <si>
    <t>475 Divine Sealing</t>
  </si>
  <si>
    <t>476 Doraemon</t>
  </si>
  <si>
    <t>477 Dragon's Revenge</t>
  </si>
  <si>
    <t>478 Escape From Mars Starring Taz</t>
  </si>
  <si>
    <t>479 Ex-Mutants</t>
  </si>
  <si>
    <t>480 Fantastic Dizzy</t>
  </si>
  <si>
    <t>481 Fighting Masters</t>
  </si>
  <si>
    <t>482 Goofy's Hysterical History Tour</t>
  </si>
  <si>
    <t>483 Greatest Heavyweights of the Ring</t>
  </si>
  <si>
    <t>484 Greendog - The Beached Surfer Dude</t>
  </si>
  <si>
    <t>485 Gynoug</t>
  </si>
  <si>
    <t>486 High School Soccer-Kunio Kun</t>
  </si>
  <si>
    <t>487 High Seas Havoc</t>
  </si>
  <si>
    <t>488 Hook</t>
  </si>
  <si>
    <t>489 Jewel Master</t>
  </si>
  <si>
    <t>490 King of the Monsters 1</t>
  </si>
  <si>
    <t>491 King of the Monsters 2</t>
  </si>
  <si>
    <t>492 Lethal Enforcers II-Gun Fighters</t>
  </si>
  <si>
    <t>493 Lethal Enforcers</t>
  </si>
  <si>
    <t>494 Lotus Turbo Challenge</t>
  </si>
  <si>
    <t>495 Magic Girl</t>
  </si>
  <si>
    <t>496 Maou Renjishi</t>
  </si>
  <si>
    <t>497 Mick &amp; Mack as the Global Gladiators</t>
  </si>
  <si>
    <t>498 Micro Machines Military-It's a Blast!</t>
  </si>
  <si>
    <t>499 Misadventures of Flink</t>
  </si>
  <si>
    <t>500 Mulan</t>
  </si>
  <si>
    <t>501 NBA Hang Time</t>
  </si>
  <si>
    <t>502 Olympic Summer Games Atlanta 96</t>
  </si>
  <si>
    <t>503 Pac-Attack</t>
  </si>
  <si>
    <t>504 Phantom 2040</t>
  </si>
  <si>
    <t>505 Psycho Pinball</t>
  </si>
  <si>
    <t>506 Sagaia</t>
  </si>
  <si>
    <t>507 Saturday Night Slam Masters</t>
  </si>
  <si>
    <t>508 Skitchin</t>
  </si>
  <si>
    <t>509 Slap Fight</t>
  </si>
  <si>
    <t>510 Speed Ball 2 - Brutal Deluxe</t>
  </si>
  <si>
    <t>511 Speedy Gonzales</t>
  </si>
  <si>
    <t>512 Spot Goes to Hollywood</t>
  </si>
  <si>
    <t>513 Super Hydlide</t>
  </si>
  <si>
    <t>514 Super Thunder Blade</t>
  </si>
  <si>
    <t>515 Syndicate</t>
  </si>
  <si>
    <t>516 Target Earth</t>
  </si>
  <si>
    <t>517 Tecmo Super Bowl</t>
  </si>
  <si>
    <t>518 Test Drive II-The Duel</t>
  </si>
  <si>
    <t>519 Tick</t>
  </si>
  <si>
    <t>520 Turrican</t>
  </si>
  <si>
    <t>521 Twinkle Tale</t>
  </si>
  <si>
    <t>522 V.R Fighter vs Taken2</t>
  </si>
  <si>
    <t>523 VR Troopers</t>
  </si>
  <si>
    <t>524 Wacky Races</t>
  </si>
  <si>
    <t>525 Warlock</t>
  </si>
  <si>
    <t>526 Weaponlord</t>
  </si>
  <si>
    <t>527 Where in the World is Carmen Sandiego</t>
  </si>
  <si>
    <t>528 Wiz 'n' Liz</t>
  </si>
  <si>
    <t>529 World Heroes</t>
  </si>
  <si>
    <t>530 Zero Tolerance</t>
  </si>
  <si>
    <t>531 Aah! Harimanada</t>
  </si>
  <si>
    <t>532 Air Diver</t>
  </si>
  <si>
    <t>533 ATP Tour Championship Tennis</t>
  </si>
  <si>
    <t>534 Ballz</t>
  </si>
  <si>
    <t>535 Barbie Super Model</t>
  </si>
  <si>
    <t>536 Barney's Hide &amp; Seek Game</t>
  </si>
  <si>
    <t>537 Bible Adventures</t>
  </si>
  <si>
    <t>538 Blood Shot</t>
  </si>
  <si>
    <t>539 Bonkers</t>
  </si>
  <si>
    <t>540 Brutal - Paws of Fury</t>
  </si>
  <si>
    <t>541 Bubble and Squeak</t>
  </si>
  <si>
    <t>542 Bulls vs Blazers and the NBA Playoffs</t>
  </si>
  <si>
    <t>543 Caesars Palace</t>
  </si>
  <si>
    <t>544 Cliffhanger</t>
  </si>
  <si>
    <t>545 Combat Cars</t>
  </si>
  <si>
    <t>546 Corporation</t>
  </si>
  <si>
    <t>547 Dahna - Megami Tanjou</t>
  </si>
  <si>
    <t>548 Dangerous Seed</t>
  </si>
  <si>
    <t>549 Dino Land</t>
  </si>
  <si>
    <t>550 F-15 Strike Eagle II</t>
  </si>
  <si>
    <t>551 Ferias Frustradas do Pica-Pau</t>
  </si>
  <si>
    <t>552 Gods</t>
  </si>
  <si>
    <t>553 Growl</t>
  </si>
  <si>
    <t>554 Hard Drivin'</t>
  </si>
  <si>
    <t>555 Gunship</t>
  </si>
  <si>
    <t>556 Journey From Darkness</t>
  </si>
  <si>
    <t>557 King's Bounty</t>
  </si>
  <si>
    <t>558 Legend of Galahad</t>
  </si>
  <si>
    <t>559 Magical Taruruuto-Kun</t>
  </si>
  <si>
    <t>561 Nightmare Circus</t>
  </si>
  <si>
    <t>562 Outlander</t>
  </si>
  <si>
    <t>563 Power Instinct</t>
  </si>
  <si>
    <t>564 Puggsy</t>
  </si>
  <si>
    <t>565 Rastan Saga II</t>
  </si>
  <si>
    <t>566 Romance of the Three Kingdoms III</t>
  </si>
  <si>
    <t>567 Shiten Myooh</t>
  </si>
  <si>
    <t>568 Skeleton Krew</t>
  </si>
  <si>
    <t>569 Sol-Deace</t>
  </si>
  <si>
    <t>570 Sorcerer's Kingdom</t>
  </si>
  <si>
    <t>571 Star Control</t>
  </si>
  <si>
    <t>572 Star Trek-Deep Space 9</t>
  </si>
  <si>
    <t>573 Super Airwolf</t>
  </si>
  <si>
    <t>574 Super Offroad</t>
  </si>
  <si>
    <t>575 Tecmo Super Bowl III Final Edition</t>
  </si>
  <si>
    <t>576 Time Killers</t>
  </si>
  <si>
    <t>577 Tintin Au Tibet</t>
  </si>
  <si>
    <t>578 Twin Hawk</t>
  </si>
  <si>
    <t>579 Twisted Flipper</t>
  </si>
  <si>
    <t>580 Undead Line</t>
  </si>
  <si>
    <t>581 Universal Soldier</t>
  </si>
  <si>
    <t>582 V Five</t>
  </si>
  <si>
    <t>583 Vapor Trail</t>
  </si>
  <si>
    <t>584 Virtual Pinball</t>
  </si>
  <si>
    <t>585 Wheel of Fortune</t>
  </si>
  <si>
    <t>586 Williams Arcade's Greatest Hits</t>
  </si>
  <si>
    <t>587 Wrestle War</t>
  </si>
  <si>
    <t>588 Zero the Kamikaze Squirrel</t>
  </si>
  <si>
    <t>589 Zero Tolerence</t>
  </si>
  <si>
    <t>590 Zool</t>
  </si>
  <si>
    <t>591 Zoom!</t>
  </si>
  <si>
    <t>592 Arnold Palmer Tournament Golf</t>
  </si>
  <si>
    <t>593 Baby's Day Out</t>
  </si>
  <si>
    <t>594 Bad Omen</t>
  </si>
  <si>
    <t>595 Barbie Vacation Adventure</t>
  </si>
  <si>
    <t>596 Heavy Nova</t>
  </si>
  <si>
    <t>597 Beast Wrestler</t>
  </si>
  <si>
    <t>598 Budokan-The Martial Spirit</t>
  </si>
  <si>
    <t>599 Championship Pool</t>
  </si>
  <si>
    <t>600 Cutthroat Island</t>
  </si>
  <si>
    <t>601 Heavy Unit</t>
  </si>
  <si>
    <t>602 Klax</t>
  </si>
  <si>
    <t>603 Pengo</t>
  </si>
  <si>
    <t>604 PGA Tour Golf III</t>
  </si>
  <si>
    <t>605 Premier Manager 97</t>
  </si>
  <si>
    <t>606 Revolution X</t>
  </si>
  <si>
    <t>607 Star Cruiser</t>
  </si>
  <si>
    <t>608 Super Ping Pong</t>
  </si>
  <si>
    <t>609 Syd of Valis</t>
  </si>
  <si>
    <t>610 Thomas the Tank Engine &amp; Friends</t>
  </si>
  <si>
    <t>611 Thunder Fox</t>
  </si>
  <si>
    <t>612 Toxic Crusaders</t>
  </si>
  <si>
    <t>613 Viewpoint</t>
  </si>
  <si>
    <t>614 Wani Wani World</t>
  </si>
  <si>
    <t>615 World Series Baseball '98</t>
  </si>
  <si>
    <t>616 Yogi Bear's Cartoon Capers</t>
  </si>
  <si>
    <t>617 Incredible Crash Dummies</t>
  </si>
  <si>
    <t>618 James Buster Douglas Knock Out Boxing</t>
  </si>
  <si>
    <t>619 Jim Power - The Arcade Game</t>
  </si>
  <si>
    <t>620 Magic School Bus</t>
  </si>
  <si>
    <t>621 Mega SWIV</t>
  </si>
  <si>
    <t>622 Mighty Max</t>
  </si>
  <si>
    <t>623 NBA Action</t>
  </si>
  <si>
    <t>624 Patlabor</t>
  </si>
  <si>
    <t>625 Pink Goes to Hollywood</t>
  </si>
  <si>
    <t>626 Power Drive</t>
  </si>
  <si>
    <t>627 Puzzle &amp; Action-Ichidant</t>
  </si>
  <si>
    <t>628 Radical Rex</t>
  </si>
  <si>
    <t>629 RBI Baseball 4</t>
  </si>
  <si>
    <t>630 Rugby World Cup 1995</t>
  </si>
  <si>
    <t>631 Squirrel King</t>
  </si>
  <si>
    <t>632 Surging Aura</t>
  </si>
  <si>
    <t>633 Team USA Basketball</t>
  </si>
  <si>
    <t>634 Tinhead</t>
  </si>
  <si>
    <t>635 Vixen 357</t>
  </si>
  <si>
    <t>636 Wardner</t>
  </si>
  <si>
    <t>637 Where in Time is Carmen Sandiego</t>
  </si>
  <si>
    <t>638 Wolf Child</t>
  </si>
  <si>
    <t>BlasterMaster2</t>
  </si>
  <si>
    <t>Chase H.Q. II</t>
  </si>
  <si>
    <t>Chinese Chess</t>
  </si>
  <si>
    <t>combat formation</t>
  </si>
  <si>
    <t>D&amp;D Waterdeep Dungeon of the Mad Mage Maps</t>
  </si>
  <si>
    <t>Free fight</t>
  </si>
  <si>
    <t>Grind Stormer</t>
  </si>
  <si>
    <t>James Pond - Underwater Agent (USA, Europe)</t>
  </si>
  <si>
    <t>James Pond 3 (USA, Europe)</t>
  </si>
  <si>
    <t>James Pond II - Codename Robocod (USA, Europe)</t>
  </si>
  <si>
    <t>Land of the Dinosaurs</t>
  </si>
  <si>
    <t>Scenery viewing</t>
  </si>
  <si>
    <t>Sorcerian</t>
  </si>
  <si>
    <t>Space Funky B.O.B</t>
  </si>
  <si>
    <t>Speedball 2 Brutal Deluxe</t>
  </si>
  <si>
    <t>Thunder Spirits</t>
  </si>
  <si>
    <t>World Cup Football</t>
  </si>
  <si>
    <t>World War II</t>
  </si>
  <si>
    <t>A.E. (Japan)</t>
  </si>
  <si>
    <t>AcroJet (Japan)</t>
  </si>
  <si>
    <t>Actman (Japan)</t>
  </si>
  <si>
    <t>Adven' Chuta! (Japan)</t>
  </si>
  <si>
    <t>Albatros (Japan) (Alt 1)</t>
  </si>
  <si>
    <t>Alcazar - The Forgotten Fortress (Japan)</t>
  </si>
  <si>
    <t>Aleste (Japan)</t>
  </si>
  <si>
    <t>Alges no Yoku (Japan)</t>
  </si>
  <si>
    <t>Alibaba and 40 Thieves (Japan)</t>
  </si>
  <si>
    <t>Alien 8 (Japan)</t>
  </si>
  <si>
    <t>Aliens - Alien 2 (Japan)</t>
  </si>
  <si>
    <t>Alpha Roid (Japan)</t>
  </si>
  <si>
    <t>Alpha Squadron (Japan)</t>
  </si>
  <si>
    <t>American Soccer (Japan)</t>
  </si>
  <si>
    <t>American Truck (Japan)</t>
  </si>
  <si>
    <t>Anaza - Kaleidoscope Special (Japan)</t>
  </si>
  <si>
    <t>Anty (Japan)</t>
  </si>
  <si>
    <t>Aoki Ookami to Shiroki Mejika - Genchou Hishi (Japan)</t>
  </si>
  <si>
    <t>Aoki Ookami to Shiroki Mejika - Genghis Khan (Japan)</t>
  </si>
  <si>
    <t>Aqua Polis SOS (Japan)</t>
  </si>
  <si>
    <t>Aquattack (Japan)</t>
  </si>
  <si>
    <t>Aramo (Japan)</t>
  </si>
  <si>
    <t>Arctic - Active Rail Playing (Japan)</t>
  </si>
  <si>
    <t>Arkanoid (Japan)</t>
  </si>
  <si>
    <t>Arkanoid II - Revenge of Doh (Japan)</t>
  </si>
  <si>
    <t>Athletic Ball (Japan)</t>
  </si>
  <si>
    <t>Attack Four Volley Ball (Japan)</t>
  </si>
  <si>
    <t>Battle Cross (Japan)</t>
  </si>
  <si>
    <t>Battleship Clapton II (Japan)</t>
  </si>
  <si>
    <t>Beach-Head (Europe)</t>
  </si>
  <si>
    <t>Beam Rider (Japan)</t>
  </si>
  <si>
    <t>Becky (Japan)</t>
  </si>
  <si>
    <t>Bee &amp; Flower (Japan)</t>
  </si>
  <si>
    <t>Bifamu (Japan)</t>
  </si>
  <si>
    <t>Binary Land (Japan)</t>
  </si>
  <si>
    <t>Black Onyx II, The - Search for the Fire Crystal (Japan)</t>
  </si>
  <si>
    <t>Black Onyx, The (Japan)</t>
  </si>
  <si>
    <t>Blagger MSX (Europe) (Converted from Tape)</t>
  </si>
  <si>
    <t>Block Hole (Korea) (Unl)</t>
  </si>
  <si>
    <t>Blockade Runner (Japan)</t>
  </si>
  <si>
    <t>Boggy '84 (Japan)</t>
  </si>
  <si>
    <t>Boing Boing (Spain)</t>
  </si>
  <si>
    <t>Bokosuka Wars (Japan)</t>
  </si>
  <si>
    <t>Bomber King (Japan)</t>
  </si>
  <si>
    <t>Bomber Man (Japan)</t>
  </si>
  <si>
    <t>Bomber Man Special (Japan)</t>
  </si>
  <si>
    <t>Boogie Woogi Jungle (Japan)</t>
  </si>
  <si>
    <t>Boomerang (Japan)</t>
  </si>
  <si>
    <t>Borfesu (Japan)</t>
  </si>
  <si>
    <t>Bosconian (Japan)</t>
  </si>
  <si>
    <t>Bouken Roman - Dota (Japan)</t>
  </si>
  <si>
    <t>Boulder Dash (Japan)</t>
  </si>
  <si>
    <t>Bouncing Block (Spain)</t>
  </si>
  <si>
    <t>Brain, The (Japan)</t>
  </si>
  <si>
    <t>Break In (Japan)</t>
  </si>
  <si>
    <t>Break Out (Japan)</t>
  </si>
  <si>
    <t>Brother Adventure (Korea) (Unl)</t>
  </si>
  <si>
    <t>Bruce Lee (Japan)</t>
  </si>
  <si>
    <t>Bubble Bobble (Japan)</t>
  </si>
  <si>
    <t>Bubble Bobble (Korea) (Unl)</t>
  </si>
  <si>
    <t>Burgertime (Japan)</t>
  </si>
  <si>
    <t>Buru To Marty Kikiippatsu - Inspecteur Z (Japan)</t>
  </si>
  <si>
    <t>Butam Pants (Japan)</t>
  </si>
  <si>
    <t>Cabbage Patch Kids (Japan)</t>
  </si>
  <si>
    <t>Candoo Ninja (Japan)</t>
  </si>
  <si>
    <t>Cannon Ball (Japan)</t>
  </si>
  <si>
    <t>Cannon Fighter (Japan)</t>
  </si>
  <si>
    <t>Captain Chef (Japan)</t>
  </si>
  <si>
    <t>Car Fighter (Japan)</t>
  </si>
  <si>
    <t>Car Jamboree (Japan)</t>
  </si>
  <si>
    <t>Car-Race (Japan)</t>
  </si>
  <si>
    <t>Casio Daishogai Keiba (Japan)</t>
  </si>
  <si>
    <t>Casio Pachinko-U.F.O. (Japan)</t>
  </si>
  <si>
    <t>Casio Ski Command (Japan)</t>
  </si>
  <si>
    <t>Casio Worldopen (Japan)</t>
  </si>
  <si>
    <t>Castle Excellent (Japan)</t>
  </si>
  <si>
    <t>Castle, The (Japan)</t>
  </si>
  <si>
    <t>Chack'n Pop (Japan)</t>
  </si>
  <si>
    <t>Challenge Derby (Japan)</t>
  </si>
  <si>
    <t>Champion Boxing (Japan)</t>
  </si>
  <si>
    <t>Champion Ice Hockey (Japan)</t>
  </si>
  <si>
    <t>Champion Kendou (Japan)</t>
  </si>
  <si>
    <t>Champion Pro Wrestling (Japan)</t>
  </si>
  <si>
    <t>Champion Soccer (Japan)</t>
  </si>
  <si>
    <t>Championship Lode Runner (Japan)</t>
  </si>
  <si>
    <t>Checkers in Tantan Tanuki (Japan)</t>
  </si>
  <si>
    <t>Chess (Japan)</t>
  </si>
  <si>
    <t>Chess Game, The (Europe)</t>
  </si>
  <si>
    <t>Choplifter (Japan)</t>
  </si>
  <si>
    <t>Choro Q (Japan)</t>
  </si>
  <si>
    <t>Chugaku Hisshu Eibunpo 1 (Japan)</t>
  </si>
  <si>
    <t>Circus Charlie (Japan)</t>
  </si>
  <si>
    <t>City Connection (Japan)</t>
  </si>
  <si>
    <t>Coaster Race (Japan)</t>
  </si>
  <si>
    <t>Cockpit, The (Japan)</t>
  </si>
  <si>
    <t>Color Ball (Japan)</t>
  </si>
  <si>
    <t>Columns (Japan)</t>
  </si>
  <si>
    <t>Come On! Picot (Japan)</t>
  </si>
  <si>
    <t>Comecocos (Spain)</t>
  </si>
  <si>
    <t>Comet Tail (Japan)</t>
  </si>
  <si>
    <t>Comic Bakery (Japan)</t>
  </si>
  <si>
    <t>Computer Billiards (Japan)</t>
  </si>
  <si>
    <t>Computer Nyuumon - Computer Lessons (Japan)</t>
  </si>
  <si>
    <t>Computer Othello (Japan)</t>
  </si>
  <si>
    <t>Computer Pachinko (Japan)</t>
  </si>
  <si>
    <t>Con-Dori (Japan)</t>
  </si>
  <si>
    <t>Confused (Europe)</t>
  </si>
  <si>
    <t>Contra (Japan)</t>
  </si>
  <si>
    <t>Cosmo (Japan)</t>
  </si>
  <si>
    <t>Cosmo-Explorer (Japan)</t>
  </si>
  <si>
    <t>Courageous Perseus (Japan)</t>
  </si>
  <si>
    <t>Craze (Japan)</t>
  </si>
  <si>
    <t>Crazy Bullet (Japan)</t>
  </si>
  <si>
    <t>Crazy Cars (Europe)</t>
  </si>
  <si>
    <t>Crazy Train (Japan)</t>
  </si>
  <si>
    <t>Crimson (Japan)</t>
  </si>
  <si>
    <t>Cross Blaim (Japan)</t>
  </si>
  <si>
    <t>Crusader (Japan)</t>
  </si>
  <si>
    <t>C-So! (Japan)</t>
  </si>
  <si>
    <t>Daidasso (Japan)</t>
  </si>
  <si>
    <t>Daikoukai Jidai (Japan)</t>
  </si>
  <si>
    <t>Daisenryaku MSX2 (Japan)</t>
  </si>
  <si>
    <t>Daisenryaku Risk (Japan)</t>
  </si>
  <si>
    <t>Daiva Story 4 - Asura's Bloodfeud (Japan)</t>
  </si>
  <si>
    <t>Dam Busters, The (Japan)</t>
  </si>
  <si>
    <t>Danger X4 (Japan)</t>
  </si>
  <si>
    <t>Darwin 4078 (Japan)</t>
  </si>
  <si>
    <t>David II (Japan)</t>
  </si>
  <si>
    <t>Dawn Patrol (Japan)</t>
  </si>
  <si>
    <t>D-Day (Japan)</t>
  </si>
  <si>
    <t>Decathlon (Japan)</t>
  </si>
  <si>
    <t>Deep Dungeon (Japan)</t>
  </si>
  <si>
    <t>Deep Dungeon II (Japan)</t>
  </si>
  <si>
    <t>Deep Forest (Japan)</t>
  </si>
  <si>
    <t>Demon Crystal, The (Japan)</t>
  </si>
  <si>
    <t>Demonia I (Europe)</t>
  </si>
  <si>
    <t>Devil's Heaven (Japan)</t>
  </si>
  <si>
    <t>Dig Dug (Japan)</t>
  </si>
  <si>
    <t>Digital Devil Monogatari Megami Tensei (Japan)</t>
  </si>
  <si>
    <t>Dip Dip (Spain)</t>
  </si>
  <si>
    <t>Dires - Giger Loop (Japan)</t>
  </si>
  <si>
    <t>Doki Doki Penguin Land (Japan)</t>
  </si>
  <si>
    <t>Doordoor (Japan)</t>
  </si>
  <si>
    <t>Dorodon (Japan)</t>
  </si>
  <si>
    <t>Double Dragon (Korea) (Unl)</t>
  </si>
  <si>
    <t>Double Vision (Japan)</t>
  </si>
  <si>
    <t>Dr. Copy (Japan)</t>
  </si>
  <si>
    <t>Dragon Attack (Japan)</t>
  </si>
  <si>
    <t>Dragon Buster (Japan)</t>
  </si>
  <si>
    <t>Dragon Quest (Japan)</t>
  </si>
  <si>
    <t>Dragon Quest II (Japan)</t>
  </si>
  <si>
    <t>Dragon Slayer (Japan)</t>
  </si>
  <si>
    <t>Dragon Slayer II - Xanadu (Japan)</t>
  </si>
  <si>
    <t>Dragon Slayer IV - Drasle Family (Japan)(Translated En)</t>
  </si>
  <si>
    <t>Dragon Slayer IV - Drasle Family (Japan)</t>
  </si>
  <si>
    <t>Dragon Slayer Jr. - Romancia (Japan)</t>
  </si>
  <si>
    <t>Drainer (Japan)</t>
  </si>
  <si>
    <t>Druid (Japan)</t>
  </si>
  <si>
    <t>Dungeon Hunter (Japan)</t>
  </si>
  <si>
    <t>Dungeon Master (Japan)</t>
  </si>
  <si>
    <t>Dunk Shot (Japan)</t>
  </si>
  <si>
    <t>Dynamite Bowl (Japan)</t>
  </si>
  <si>
    <t>Eagle Fighter (Japan)</t>
  </si>
  <si>
    <t>Eggerland Mystery (Japan)</t>
  </si>
  <si>
    <t>Eidolon, The (Europe)</t>
  </si>
  <si>
    <t>Elevator Action (Japan)</t>
  </si>
  <si>
    <t>Elthlead (Japan)</t>
  </si>
  <si>
    <t>Empereur, L' (Japan)</t>
  </si>
  <si>
    <t>Erika (Japan)</t>
  </si>
  <si>
    <t>Europe Sensen (Japan)</t>
  </si>
  <si>
    <t>Exa Innova (Japan)</t>
  </si>
  <si>
    <t>Exchanger (Japan)</t>
  </si>
  <si>
    <t>Exerion (Japan)</t>
  </si>
  <si>
    <t>Exerion II - Zorni (Japan)</t>
  </si>
  <si>
    <t>Exoide-Z (Japan)</t>
  </si>
  <si>
    <t>Exoide-Z Area 5 (Japan)</t>
  </si>
  <si>
    <t>F-1 Spirit - The Way to Formula-1 (Japan)</t>
  </si>
  <si>
    <t>F-15 Strike Eagle (Japan)</t>
  </si>
  <si>
    <t>F16 Fighting Falcon (Japan)</t>
  </si>
  <si>
    <t>Fairy (Japan)</t>
  </si>
  <si>
    <t>Fairy Land Story, The (Japan)</t>
  </si>
  <si>
    <t>Famicle Parodic (Japan)</t>
  </si>
  <si>
    <t>Family Billiards (Japan)</t>
  </si>
  <si>
    <t>Family Boxing - MSX Title Match (Japan)</t>
  </si>
  <si>
    <t>Fandom Library #1 (Japan)</t>
  </si>
  <si>
    <t>Fandom Library #2 (Japan)</t>
  </si>
  <si>
    <t>Fandom Library #3 (Japan)</t>
  </si>
  <si>
    <t>Fantasy Zone (Japan)</t>
  </si>
  <si>
    <t>Fantasy Zone II - The Tears of Opa-Opa (Japan)</t>
  </si>
  <si>
    <t>Fathom (Japan)</t>
  </si>
  <si>
    <t>Final Justice (Japan)</t>
  </si>
  <si>
    <t>Final Mystery Murder Club - Satsujin Club (Japan)</t>
  </si>
  <si>
    <t>Final Zone Wolf (Japan)</t>
  </si>
  <si>
    <t>Fire Ball (Japan)</t>
  </si>
  <si>
    <t>Fire Rescue (Japan)</t>
  </si>
  <si>
    <t>Flappy - Limited 85 (Japan)</t>
  </si>
  <si>
    <t>Flappy (Japan)</t>
  </si>
  <si>
    <t>Flash Point (Korea) (Unl)</t>
  </si>
  <si>
    <t>Flash Splash (Japan)</t>
  </si>
  <si>
    <t>Fleet Commander II - Koukon no Kaiiki (Japan)</t>
  </si>
  <si>
    <t>Flicky (Japan)</t>
  </si>
  <si>
    <t>Flics, Les (France)</t>
  </si>
  <si>
    <t>Flight Deck (Japan)</t>
  </si>
  <si>
    <t>Flight Simulator (Japan)</t>
  </si>
  <si>
    <t>Flipper Slipper (Japan)</t>
  </si>
  <si>
    <t>Formation Z (Japan)</t>
  </si>
  <si>
    <t>Frogger (Japan)</t>
  </si>
  <si>
    <t>Front Line (Japan)</t>
  </si>
  <si>
    <t>Fruit Search (Japan)</t>
  </si>
  <si>
    <t>Funky Mouse (Japan)</t>
  </si>
  <si>
    <t>Futbol (Spain)</t>
  </si>
  <si>
    <t>Fuun Takeshijyou (Japan)</t>
  </si>
  <si>
    <t>Gakuen Monogatari - High School Story (Japan)</t>
  </si>
  <si>
    <t>Galaga (Japan)</t>
  </si>
  <si>
    <t>Galaxian (Japan)</t>
  </si>
  <si>
    <t>Gall Force - Defense of Chaos (Japan)</t>
  </si>
  <si>
    <t>Gambler Jiko Chuushinha (Japan)</t>
  </si>
  <si>
    <t>Gambler Jiko Chuushinha 2 - Jishou! Kyougou Janshi Hen (Japan)</t>
  </si>
  <si>
    <t>Game Land (Japan)</t>
  </si>
  <si>
    <t>Game Master (Europe)</t>
  </si>
  <si>
    <t>Game Master II (Japan)</t>
  </si>
  <si>
    <t>Game World - 126 Games (Korea) (Unl)</t>
  </si>
  <si>
    <t>Ganbare Goemon! - Karakuri Douchuu (Japan)</t>
  </si>
  <si>
    <t>Gang Master (Japan)</t>
  </si>
  <si>
    <t>Garakuta (Japan)</t>
  </si>
  <si>
    <t>Garyuu Ou (Japan)</t>
  </si>
  <si>
    <t>Gate of Labyrinth (Japan)</t>
  </si>
  <si>
    <t>Gekitotsu Pennant Race - Pro Yakyuu, The (Japan)</t>
  </si>
  <si>
    <t>Gekitotsu Pennant Race 2 (Japan) (English Menu)</t>
  </si>
  <si>
    <t>Genghis Khan (Japan)</t>
  </si>
  <si>
    <t>Ghostbusters (Europe)</t>
  </si>
  <si>
    <t>Girly Block (Japan)</t>
  </si>
  <si>
    <t>Glider (Japan)</t>
  </si>
  <si>
    <t>Gojira vs 3 Daikaijuu (Japan)</t>
  </si>
  <si>
    <t>Gojira-kun (Japan)</t>
  </si>
  <si>
    <t>Gokiburi Daisakusen - Bug Bomb (Japan)</t>
  </si>
  <si>
    <t>Golf Game (Japan)</t>
  </si>
  <si>
    <t>Golvellius (Japan)</t>
  </si>
  <si>
    <t>Gomok Narabe - Omo Go (Japan)</t>
  </si>
  <si>
    <t>Goonies, The (Japan)</t>
  </si>
  <si>
    <t>GP World (Japan)</t>
  </si>
  <si>
    <t>Green Beret (Europe)</t>
  </si>
  <si>
    <t>Grog's Revenge (Japan)</t>
  </si>
  <si>
    <t>Guardic (Japan)</t>
  </si>
  <si>
    <t>Gulkave (Japan)</t>
  </si>
  <si>
    <t>Gun Fright (Japan)</t>
  </si>
  <si>
    <t>Gunjin Shougi Mars (Japan)</t>
  </si>
  <si>
    <t>Gyrodine (Japan)</t>
  </si>
  <si>
    <t>H.E.R.O. (Japan)</t>
  </si>
  <si>
    <t>Hacker (Japan)</t>
  </si>
  <si>
    <t>Hades no Monsho (Japan)</t>
  </si>
  <si>
    <t>Hafanuda Koi Koi - Gostop Godori (Japan)</t>
  </si>
  <si>
    <t>Hai no Majutsushi (Japan)</t>
  </si>
  <si>
    <t>Haja No Fuin (Japan)</t>
  </si>
  <si>
    <t>Han Seimei Senki Andorogynus (Japan)</t>
  </si>
  <si>
    <t>Hanafuta (Japan)</t>
  </si>
  <si>
    <t>Hang-On (Japan)</t>
  </si>
  <si>
    <t>Harapeko Pakkun (Japan)</t>
  </si>
  <si>
    <t>Hard Ball (Japan)</t>
  </si>
  <si>
    <t>Harryfox MSX Special (Japan)</t>
  </si>
  <si>
    <t>Harryfox Yki No Maoh (Japan)</t>
  </si>
  <si>
    <t>Haunted Boynight (Japan)</t>
  </si>
  <si>
    <t>Heavy Boxing (Japan)</t>
  </si>
  <si>
    <t>Heist, The (Japan)</t>
  </si>
  <si>
    <t>Helitank (Japan)</t>
  </si>
  <si>
    <t>Heroes of the Lance (Japan)</t>
  </si>
  <si>
    <t>Higemaru Makai Shima - Nanatsu no Shima Daibouken (Japan)</t>
  </si>
  <si>
    <t>High School! Kimengumi (Japan)</t>
  </si>
  <si>
    <t>High Way Star (Japan)</t>
  </si>
  <si>
    <t>Hinotori - Houou Hen (Japan)</t>
  </si>
  <si>
    <t>Hisya (Japan)</t>
  </si>
  <si>
    <t>Hitsuji Yai - Preety Sheep (Japan)</t>
  </si>
  <si>
    <t>Hole in One (Japan)</t>
  </si>
  <si>
    <t>Hole in One Professional (Japan) (Alt 1)</t>
  </si>
  <si>
    <t>Hole in One Special (Japan)</t>
  </si>
  <si>
    <t>Honkball (Japan)</t>
  </si>
  <si>
    <t>Hopper (Europe)</t>
  </si>
  <si>
    <t>Hudson 3D Golf (Japan)</t>
  </si>
  <si>
    <t>Hustle! Chumy (Japan)</t>
  </si>
  <si>
    <t>Hydlide (Japan)</t>
  </si>
  <si>
    <t>Hydlide 3 - The Space Memories (Japan)</t>
  </si>
  <si>
    <t>Hydlide II - Shine of Darkness (Japan)</t>
  </si>
  <si>
    <t>Hyper Rally (Japan)</t>
  </si>
  <si>
    <t>Hyper Sports 1 (Japan)</t>
  </si>
  <si>
    <t>Hyper Sports 2 (Japan)</t>
  </si>
  <si>
    <t>Hyper Sports 3 (Japan)</t>
  </si>
  <si>
    <t>Ice World (Japan)</t>
  </si>
  <si>
    <t>Iga Ninpouten - Small Ninja (Japan)</t>
  </si>
  <si>
    <t>Iga Ninpouten 2 - Small Ninja 2 (Japan)</t>
  </si>
  <si>
    <t>Ikari (Japan)</t>
  </si>
  <si>
    <t>Indian no Bouken (Japan)</t>
  </si>
  <si>
    <t>Inindou - Datou Nobunaga (Japan)</t>
  </si>
  <si>
    <t>Iriegas - Theseus (Japan)</t>
  </si>
  <si>
    <t>Iriegas (Japan)</t>
  </si>
  <si>
    <t>Ishin no Arashi (Japan)</t>
  </si>
  <si>
    <t>Issunhoushi No Donnamondai (Japan)</t>
  </si>
  <si>
    <t>J.P. Winkle (Japan)</t>
  </si>
  <si>
    <t>Jagur (Japan)</t>
  </si>
  <si>
    <t>Janka (Japan)</t>
  </si>
  <si>
    <t>Jansei (Japan)</t>
  </si>
  <si>
    <t>Jet Set Willy (Japan)</t>
  </si>
  <si>
    <t>Jigsaw Set (Japan)</t>
  </si>
  <si>
    <t>Jump (Japan)</t>
  </si>
  <si>
    <t>Jump Coaster (Japan)</t>
  </si>
  <si>
    <t>Jump Land (Japan)</t>
  </si>
  <si>
    <t>Jumping Rabbit (Japan)</t>
  </si>
  <si>
    <t>Juno First (Japan)</t>
  </si>
  <si>
    <t>Jyan Friend (Japan)</t>
  </si>
  <si>
    <t>Jyankyo (Japan)</t>
  </si>
  <si>
    <t>Jyanyuu (Japan)</t>
  </si>
  <si>
    <t>Kage no Densetsu - Legend of Kage, The (Japan)</t>
  </si>
  <si>
    <t>Karamaru (Japan)</t>
  </si>
  <si>
    <t>Karuizawa (Japan)</t>
  </si>
  <si>
    <t>Kempelen Chess (Japan)</t>
  </si>
  <si>
    <t>Kenpelen Chess (Japan)</t>
  </si>
  <si>
    <t>Keystone Kapers (Japan)</t>
  </si>
  <si>
    <t>Kick It (Japan)</t>
  </si>
  <si>
    <t>Kikikai-kai (Japan)</t>
  </si>
  <si>
    <t>Kinasai (Japan) (Unl)</t>
  </si>
  <si>
    <t>King &amp; Balloon (Japan)</t>
  </si>
  <si>
    <t>King Knight (Japan)</t>
  </si>
  <si>
    <t>King's Valley (Japan, Europe)</t>
  </si>
  <si>
    <t>King's Valley II - The Seal of El Giza (Japan)</t>
  </si>
  <si>
    <t>King's Valley II (Japan, Europe)</t>
  </si>
  <si>
    <t>Kinnikuman - Muscle Man (Japan)</t>
  </si>
  <si>
    <t>Kisei (Japan)</t>
  </si>
  <si>
    <t>Kitahei (Japan)</t>
  </si>
  <si>
    <t>Knight Lore (Japan)</t>
  </si>
  <si>
    <t>Knightmare - Majou Densetsu (Japan)</t>
  </si>
  <si>
    <t>Knightmare II - The Maze of Galious (Japan)</t>
  </si>
  <si>
    <t>Knightmare III - Shalom (Japan)</t>
  </si>
  <si>
    <t>Knither Special (Japan)</t>
  </si>
  <si>
    <t>Konami's Baseball (Japan)</t>
  </si>
  <si>
    <t>Konami's Billiards (Europe)</t>
  </si>
  <si>
    <t>Konami's Boxing (Japan)</t>
  </si>
  <si>
    <t>Konami's Football (Europe)</t>
  </si>
  <si>
    <t>Konami's Golf (Japan)</t>
  </si>
  <si>
    <t>Konami's Ping-Pong (Japan)</t>
  </si>
  <si>
    <t>Konami's Tennis (Japan)</t>
  </si>
  <si>
    <t>Koneko no Daibouken - Catboy (Japan)</t>
  </si>
  <si>
    <t>Koronis Rift (Europe)</t>
  </si>
  <si>
    <t>Kung Fu Acho (Japan)</t>
  </si>
  <si>
    <t>Kung Fu Master (Japan)</t>
  </si>
  <si>
    <t>Kung Fu Taigun (Japan)</t>
  </si>
  <si>
    <t>Labyrinth (Japan)</t>
  </si>
  <si>
    <t>Ladder Building (Japan)</t>
  </si>
  <si>
    <t>Laptick 2 (Japan)</t>
  </si>
  <si>
    <t>Le Mans 2 (Europe)</t>
  </si>
  <si>
    <t>Legendly Knight (Korea)</t>
  </si>
  <si>
    <t>Leonard (Spain)</t>
  </si>
  <si>
    <t>Light Corridor, The (Europe)</t>
  </si>
  <si>
    <t>Lode Runner (Japan)</t>
  </si>
  <si>
    <t>Lode Runner II (Japan)</t>
  </si>
  <si>
    <t>Lord Over (Japan)</t>
  </si>
  <si>
    <t>Lot Lot (Japan)</t>
  </si>
  <si>
    <t>Lunar Ball (Japan)</t>
  </si>
  <si>
    <t>Lupin Sansei - Babylon no Ougon Densetsu (Japan)</t>
  </si>
  <si>
    <t>Lupin Sansei - Cagliostro no Shiro (Japan)</t>
  </si>
  <si>
    <t>M36 - A Life Planet (Japan)</t>
  </si>
  <si>
    <t>Mac Attack (Europe)</t>
  </si>
  <si>
    <t>Machinegun Joe vs The Mafia (Japan)</t>
  </si>
  <si>
    <t>Macross (Japan)</t>
  </si>
  <si>
    <t>Mad Rider (Japan)</t>
  </si>
  <si>
    <t>Magical Kid Wiz (Japan)</t>
  </si>
  <si>
    <t>Magical Tree (Japan)</t>
  </si>
  <si>
    <t>Magnum Prohibition 1931 (Japan)</t>
  </si>
  <si>
    <t>Maison Ikkoku - Kanketsu Hen - Sayonara, Soshite... (Japan)</t>
  </si>
  <si>
    <t>Maison Ikkoku - Omoide no Photograph (Japan)</t>
  </si>
  <si>
    <t>Malaya no Hibou (Japan)</t>
  </si>
  <si>
    <t>Manes (Japan)</t>
  </si>
  <si>
    <t>Mappy (Japan)</t>
  </si>
  <si>
    <t>Marchen Veil I (Japan)</t>
  </si>
  <si>
    <t>Marine Battle (Japan)</t>
  </si>
  <si>
    <t>Mars II (Japan)</t>
  </si>
  <si>
    <t>Mashou no Tachi Goblin (Japan)</t>
  </si>
  <si>
    <t>Master Chess (Europe)</t>
  </si>
  <si>
    <t>Megalopolis SOS (Japan)</t>
  </si>
  <si>
    <t>Meikyuu Shinwa (Japan)</t>
  </si>
  <si>
    <t>Metal Gear (Europe)</t>
  </si>
  <si>
    <t>Metal Gear (Japan)</t>
  </si>
  <si>
    <t>Metal Gear 2 - Solid Snake (Japan)</t>
  </si>
  <si>
    <t>Midnight Brothers (Japan)</t>
  </si>
  <si>
    <t>Midnight Building (Japan)</t>
  </si>
  <si>
    <t>Midway (Japan)</t>
  </si>
  <si>
    <t>Mil Caras (Spain)</t>
  </si>
  <si>
    <t>Mini Golf (Japan)</t>
  </si>
  <si>
    <t>Mirai - Future (Japan)</t>
  </si>
  <si>
    <t>Mirai (Japan)</t>
  </si>
  <si>
    <t>Mississippi Satsujinjiken (Japan)</t>
  </si>
  <si>
    <t>Mitsumega Toohru - Three-Eyed One Comes Here, The (Japan)</t>
  </si>
  <si>
    <t>Moai no Hibou (Japan)</t>
  </si>
  <si>
    <t>Mobile Planet Suthirus - Approach from the Westgate (Japan)</t>
  </si>
  <si>
    <t>Mobile-Suit Gundam - Last Shooting (Japan)</t>
  </si>
  <si>
    <t>Moero!! Nettou Yakyuu '88 (Japan)</t>
  </si>
  <si>
    <t>Mokarimakka (Japan)</t>
  </si>
  <si>
    <t>Mole (Japan)</t>
  </si>
  <si>
    <t>Mole Mole 2 (Japan)</t>
  </si>
  <si>
    <t>Monkey Academy (Japan)</t>
  </si>
  <si>
    <t>Monmon Kaibutsu (Japan)</t>
  </si>
  <si>
    <t>Monster's Fair (Japan)</t>
  </si>
  <si>
    <t>Moon Landing (Japan)</t>
  </si>
  <si>
    <t>Moon Patrol (Japan)</t>
  </si>
  <si>
    <t>Moonsweeper (Japan)</t>
  </si>
  <si>
    <t>Mopiranger (Japan)</t>
  </si>
  <si>
    <t>Morita Kazuo no Othello (Japan)</t>
  </si>
  <si>
    <t>Mouser (Japan)</t>
  </si>
  <si>
    <t>Mr. Chin (Japan)</t>
  </si>
  <si>
    <t>Mr. Do (Japan)</t>
  </si>
  <si>
    <t>MSX 21 (Japan)</t>
  </si>
  <si>
    <t>MSX Baseball (Japan)</t>
  </si>
  <si>
    <t>MSX Baseball II National (Japan)</t>
  </si>
  <si>
    <t>MSX Derby (Japan)</t>
  </si>
  <si>
    <t>MSX Rugby (Japan)</t>
  </si>
  <si>
    <t>MSX Soccer (Japan)</t>
  </si>
  <si>
    <t>Mugen Senshi Valis - The Fantasm Soldier (Japan)</t>
  </si>
  <si>
    <t>Nausicaa (Japan)</t>
  </si>
  <si>
    <t>Nekketsu Juudou (Japan)</t>
  </si>
  <si>
    <t>Nemesis (Japan, Europe)</t>
  </si>
  <si>
    <t>Nemesis 2 (Japan, Europe)</t>
  </si>
  <si>
    <t>Nemesis 3 - The Eve of Destruction (Japan, Europe)</t>
  </si>
  <si>
    <t>Nessen Koushiyen (Japan)</t>
  </si>
  <si>
    <t>Night Shade (Japan)</t>
  </si>
  <si>
    <t>Ninja Jajamaru-kun (Japan)</t>
  </si>
  <si>
    <t>Ninja Princess (Japan)</t>
  </si>
  <si>
    <t>Ninja-kun - Asura no Shou (Japan)</t>
  </si>
  <si>
    <t>Ninjakun (Japan)</t>
  </si>
  <si>
    <t>Ninjakun Majou (Japan)</t>
  </si>
  <si>
    <t>Ninjya Kage (Japan)</t>
  </si>
  <si>
    <t>Nobunaga no Yabou - Bushou Fuuun Roku (Japan)</t>
  </si>
  <si>
    <t>Nobunaga no Yabou - Sengoku Gunyuuden (Japan)</t>
  </si>
  <si>
    <t>Nobunaga no Yabou - Zenkoku Ban (Japan)</t>
  </si>
  <si>
    <t>Nyan Nyan Pro Wrestling (Japan)</t>
  </si>
  <si>
    <t>Nyorols (Japan)</t>
  </si>
  <si>
    <t>Ogre (Japan)</t>
  </si>
  <si>
    <t>Oil's Well (Japan)</t>
  </si>
  <si>
    <t>Okami no Su (Japan)</t>
  </si>
  <si>
    <t>O'Mac Farmer (Japan)</t>
  </si>
  <si>
    <t>Othello (Japan)</t>
  </si>
  <si>
    <t>Ouke no Tani - El Giza no Fuuin (Japan)</t>
  </si>
  <si>
    <t>Out Run (Japan)</t>
  </si>
  <si>
    <t>Oyoide Tango (Japan)</t>
  </si>
  <si>
    <t>Pachi Com (Japan)</t>
  </si>
  <si>
    <t>Pachi Pro Densetsu (Japan)</t>
  </si>
  <si>
    <t>Pac-Man (Japan)</t>
  </si>
  <si>
    <t>Pac-Mania (Japan)</t>
  </si>
  <si>
    <t>Pai Panic (Japan)</t>
  </si>
  <si>
    <t>Pairs (Japan)</t>
  </si>
  <si>
    <t>Panther (Japan)</t>
  </si>
  <si>
    <t>Parodius (Japan)</t>
  </si>
  <si>
    <t>Pass Ball (Japan)</t>
  </si>
  <si>
    <t>Pastfinder (Japan)</t>
  </si>
  <si>
    <t>Pay Load (Japan)</t>
  </si>
  <si>
    <t>Pegasus (Japan)</t>
  </si>
  <si>
    <t>Penguin Adventure (Japan, Europe)</t>
  </si>
  <si>
    <t>Penguin-kun Wars (Japan)</t>
  </si>
  <si>
    <t>Penguin-kun Wars 2 (Japan)</t>
  </si>
  <si>
    <t>Pico Pico (Japan)</t>
  </si>
  <si>
    <t>Picture Puzzle (Japan)</t>
  </si>
  <si>
    <t>Pillbox (Japan)</t>
  </si>
  <si>
    <t>Pinball Blaster (Europe)</t>
  </si>
  <si>
    <t>Pine Applin (Japan)</t>
  </si>
  <si>
    <t>Pingball Maker (Japan)</t>
  </si>
  <si>
    <t>Pinky Chase (Japan)</t>
  </si>
  <si>
    <t>Pipi (Japan)</t>
  </si>
  <si>
    <t>Pippols (Japan)</t>
  </si>
  <si>
    <t>Pitfall II - Lost Caverns (Japan)</t>
  </si>
  <si>
    <t>Pitfall! (Japan)</t>
  </si>
  <si>
    <t>Play Ball (Japan)</t>
  </si>
  <si>
    <t>Poiny X Senryosakusen - Operation Thanksgiving (Japan)</t>
  </si>
  <si>
    <t>Police Story, The (Japan)</t>
  </si>
  <si>
    <t>Pooyan (Japan)</t>
  </si>
  <si>
    <t>Poppaq the Fish (Japan)</t>
  </si>
  <si>
    <t>Predator (Japan)</t>
  </si>
  <si>
    <t>Price of Magik, The (Europe)</t>
  </si>
  <si>
    <t>Pro Yakyuu Family Stadium - Pennant Race (Japan)</t>
  </si>
  <si>
    <t>Pro Yakyuu Fan - Telenet Stadium (Japan)</t>
  </si>
  <si>
    <t>Professional Baseball (Japan)</t>
  </si>
  <si>
    <t>Project A2 - Shijousaidai no Hyouteki (Japan)</t>
  </si>
  <si>
    <t>Protector, The (Japan)</t>
  </si>
  <si>
    <t>Psychic War - Cosmic Soldier 2 (Japan)</t>
  </si>
  <si>
    <t>Puzzle Panic (Japan)</t>
  </si>
  <si>
    <t>Pyramid Warp (Japan)</t>
  </si>
  <si>
    <t>Q-bert (Japan)</t>
  </si>
  <si>
    <t>Quarth (Japan) (Demo)</t>
  </si>
  <si>
    <t>Quarth (Japan)</t>
  </si>
  <si>
    <t>Queen's Golf (Japan)</t>
  </si>
  <si>
    <t>Quinpl (Japan)</t>
  </si>
  <si>
    <t>Raid on Bungeling Bay (Japan)</t>
  </si>
  <si>
    <t>Rally-X (Japan)</t>
  </si>
  <si>
    <t>Rambo (Japan)</t>
  </si>
  <si>
    <t>Rastan Saga (Japan)</t>
  </si>
  <si>
    <t>Real Tennis (Japan)</t>
  </si>
  <si>
    <t>Red Zone (Japan)</t>
  </si>
  <si>
    <t>Relics (Japan)</t>
  </si>
  <si>
    <t>Renju &amp; Ojama Dogs (Japan)</t>
  </si>
  <si>
    <t>Replicart (Japan)</t>
  </si>
  <si>
    <t>Return of Ishtar, The (Japan)</t>
  </si>
  <si>
    <t>Return of Jelda (Japan)</t>
  </si>
  <si>
    <t>Rick to Mick no Daibouken (Japan)</t>
  </si>
  <si>
    <t>Rise Out from Dungeons (Japan)</t>
  </si>
  <si>
    <t>River Raid (Japan)</t>
  </si>
  <si>
    <t>Road Fighter (Japan)</t>
  </si>
  <si>
    <t>Robo Wres 2001 (Japan)</t>
  </si>
  <si>
    <t>Robofrog (Japan)</t>
  </si>
  <si>
    <t>Rock'n Bolt (Japan)</t>
  </si>
  <si>
    <t>Roger Rubbish (Europe)</t>
  </si>
  <si>
    <t>Roller Ball (Japan)</t>
  </si>
  <si>
    <t>Rotors (Japan)</t>
  </si>
  <si>
    <t>Royal Blood (Japan)</t>
  </si>
  <si>
    <t>R-Type (Japan)</t>
  </si>
  <si>
    <t>Salamander (Japan)</t>
  </si>
  <si>
    <t>Sangokushi (Japan)</t>
  </si>
  <si>
    <t>Sangokushi II (Japan)</t>
  </si>
  <si>
    <t>Sasa (Japan)</t>
  </si>
  <si>
    <t>Saurus Land (Japan)</t>
  </si>
  <si>
    <t>Scarlet 7 - The Mightiest Women (Japan)</t>
  </si>
  <si>
    <t>Scion (Japan)</t>
  </si>
  <si>
    <t>Scope On - Fight in Space (Japan)</t>
  </si>
  <si>
    <t>Scramble Eggs (Japan)</t>
  </si>
  <si>
    <t>Scramble Formation (Japan)</t>
  </si>
  <si>
    <t>Sea Hunter (Europe)</t>
  </si>
  <si>
    <t>Seikima II Special - Akuma no Gyakushuu (Japan)</t>
  </si>
  <si>
    <t>Senjo no Ookami (Japan)</t>
  </si>
  <si>
    <t>Senjyo (Japan)</t>
  </si>
  <si>
    <t>Sewer Sam (Japan)</t>
  </si>
  <si>
    <t>Shanghai (Japan)</t>
  </si>
  <si>
    <t>Shiryou Sensen - War of the Dead (Japan)</t>
  </si>
  <si>
    <t>Shougi (Japan)</t>
  </si>
  <si>
    <t>Shougi 2 (Japan)</t>
  </si>
  <si>
    <t>Shougi Meijin (Japan)</t>
  </si>
  <si>
    <t>Shougi Sinan 1 (Japan)</t>
  </si>
  <si>
    <t>Shout Match (Japan)</t>
  </si>
  <si>
    <t>Sinbad (Japan)</t>
  </si>
  <si>
    <t>Skooter (Japan)</t>
  </si>
  <si>
    <t>Sky Galdo (Japan)</t>
  </si>
  <si>
    <t>Sky Jaguar (Japan)</t>
  </si>
  <si>
    <t>Slapshot (Spain)</t>
  </si>
  <si>
    <t>Snake It (Europe)</t>
  </si>
  <si>
    <t>Sofia (Japan)</t>
  </si>
  <si>
    <t>Soukoban (Japan)</t>
  </si>
  <si>
    <t>Space Camp (Japan)</t>
  </si>
  <si>
    <t>Space Manbow (Japan)</t>
  </si>
  <si>
    <t>Space Maze Attack (Japan)</t>
  </si>
  <si>
    <t>Space Trouble (Japan)</t>
  </si>
  <si>
    <t>Space Walk (Europe)</t>
  </si>
  <si>
    <t>Sparkie (Japan)</t>
  </si>
  <si>
    <t>Spelunker (Japan)</t>
  </si>
  <si>
    <t>Spider, The (Japan)</t>
  </si>
  <si>
    <t>Spy vs Spy II - The Island Caper (Europe)</t>
  </si>
  <si>
    <t>Square Dancer (Japan)</t>
  </si>
  <si>
    <t>Squish'em (Japan)</t>
  </si>
  <si>
    <t>Star Blazer (Japan)</t>
  </si>
  <si>
    <t>Star Command (Japan)</t>
  </si>
  <si>
    <t>Star Force (Japan)</t>
  </si>
  <si>
    <t>Star Soldier (Japan)</t>
  </si>
  <si>
    <t>Star Trap (Japan)</t>
  </si>
  <si>
    <t>Star Virgin (Japan)</t>
  </si>
  <si>
    <t>Starship Simulator (Japan)</t>
  </si>
  <si>
    <t>Step Up (Japan)</t>
  </si>
  <si>
    <t>Stepper (Japan)</t>
  </si>
  <si>
    <t>Stone of Wisdom, The (Japan)</t>
  </si>
  <si>
    <t>Strange Loop (Japan)</t>
  </si>
  <si>
    <t>Strategic Mars (Japan)</t>
  </si>
  <si>
    <t>Suikoden - Tenmei no Chikai (Japan)</t>
  </si>
  <si>
    <t>Suparobo (Japan)</t>
  </si>
  <si>
    <t>Super Billiards (Japan)</t>
  </si>
  <si>
    <t>Super Bioman 4 (Korea) (Unl)</t>
  </si>
  <si>
    <t>Super Bubble Bobble (Korea) (Unl)</t>
  </si>
  <si>
    <t>Super Cobra (Japan)</t>
  </si>
  <si>
    <t>Super Columns (Japan)</t>
  </si>
  <si>
    <t>Super Cross Force (Europe)</t>
  </si>
  <si>
    <t>Super Daisenryaku (Japan)</t>
  </si>
  <si>
    <t>Super Drinker (Japan)</t>
  </si>
  <si>
    <t>Super Golf (Japan)</t>
  </si>
  <si>
    <t>Super Laydock - Mission Striker (Japan)</t>
  </si>
  <si>
    <t>Super Load Runner (Japan)</t>
  </si>
  <si>
    <t>Super Pachinko (Japan)</t>
  </si>
  <si>
    <t>Super Pierrot (Japan)</t>
  </si>
  <si>
    <t>Super Rambo Special (Japan)</t>
  </si>
  <si>
    <t>Super Runner (Japan)</t>
  </si>
  <si>
    <t>Super Snake (Japan)</t>
  </si>
  <si>
    <t>Super Soccer (Japan)</t>
  </si>
  <si>
    <t>Super Tennis (Japan)</t>
  </si>
  <si>
    <t>Super Tripper (Spain)</t>
  </si>
  <si>
    <t>Super Tritorn (Japan)</t>
  </si>
  <si>
    <t>Sweet Acorn (Japan)</t>
  </si>
  <si>
    <t>Swing (Japan)</t>
  </si>
  <si>
    <t>Syougun (Japan)</t>
  </si>
  <si>
    <t>Taiyou no Shinden - Asteka II (Japan)</t>
  </si>
  <si>
    <t>Tanikawa Hiroshi no Shougi Shinan 2 (Japan)</t>
  </si>
  <si>
    <t>Tank Battalion (Japan)</t>
  </si>
  <si>
    <t>Tatica (Japan)</t>
  </si>
  <si>
    <t>Tawara-kun (Japan)</t>
  </si>
  <si>
    <t>Tear of Nile (Japan)</t>
  </si>
  <si>
    <t>Teitoku no Ketsudan (Japan)</t>
  </si>
  <si>
    <t>Telebunnie (Japan)</t>
  </si>
  <si>
    <t>Tengoku Yoitoko (Japan)</t>
  </si>
  <si>
    <t>Tensai Rabbian Daifunsen (Japan)</t>
  </si>
  <si>
    <t>Tensidachino Gogo (Japan)</t>
  </si>
  <si>
    <t>Tension (Spain)</t>
  </si>
  <si>
    <t>Tetra Horror (Japan)</t>
  </si>
  <si>
    <t>Tetsuman (Japan)</t>
  </si>
  <si>
    <t>Thexder (Japan)</t>
  </si>
  <si>
    <t>Thunder Ball (Japan)</t>
  </si>
  <si>
    <t>Thunderbolt (Japan)</t>
  </si>
  <si>
    <t>Time Pilot (Japan)</t>
  </si>
  <si>
    <t>Toobin (Europe)</t>
  </si>
  <si>
    <t>Top Roller! (Japan)</t>
  </si>
  <si>
    <t>Topple Zip (Japan)</t>
  </si>
  <si>
    <t>Track &amp; Field 1 (Europe)</t>
  </si>
  <si>
    <t>Track &amp; Field 2 (Europe)</t>
  </si>
  <si>
    <t>Traffic (Japan)</t>
  </si>
  <si>
    <t>Treasure of Usas, The (Japan, Europe)</t>
  </si>
  <si>
    <t>Trial Ski (Japan)</t>
  </si>
  <si>
    <t>Trick Boy (Japan)</t>
  </si>
  <si>
    <t>Tritorn (Japan)</t>
  </si>
  <si>
    <t>Trumpaid (Japan)</t>
  </si>
  <si>
    <t>Tsurikichi Sanpei - Blue Marine Hen (Japan)</t>
  </si>
  <si>
    <t>Tsurikichi Sanpei - Tsuri Sennin Hen (Japan)</t>
  </si>
  <si>
    <t>Tumego 120 (Japan)</t>
  </si>
  <si>
    <t>Turboat (Japan)</t>
  </si>
  <si>
    <t>Turmoil (Japan) (Alt 1)</t>
  </si>
  <si>
    <t>Twin Bee (Japan)</t>
  </si>
  <si>
    <t>Twin Hammer (Europe)</t>
  </si>
  <si>
    <t>TZR - Grand Prix Rider (Japan)</t>
  </si>
  <si>
    <t>Ultima Exodus (Japan)</t>
  </si>
  <si>
    <t>Ultraman (Japan)</t>
  </si>
  <si>
    <t>Urusei Yatsura - Koi no Survival Birthday (Japan)</t>
  </si>
  <si>
    <t>Vampire Killer (Japan)</t>
  </si>
  <si>
    <t>Vampire Killer (Japan, Europe)</t>
  </si>
  <si>
    <t>Vaxol - Heavy Armed Storm Vehicle (Japan)</t>
  </si>
  <si>
    <t>Venus Fire (Japan)</t>
  </si>
  <si>
    <t>Victorious Nine II - Koukou Yakyuu Hen (Japan)</t>
  </si>
  <si>
    <t>Volguard (Japan)</t>
  </si>
  <si>
    <t>Warp &amp; Warp (Japan)</t>
  </si>
  <si>
    <t>Warroid (Japan)</t>
  </si>
  <si>
    <t>Water Driver (Japan)</t>
  </si>
  <si>
    <t>Wing Man 2 (Japan)</t>
  </si>
  <si>
    <t>Wizardry (Japan)</t>
  </si>
  <si>
    <t>Wonder Boy (Japan)</t>
  </si>
  <si>
    <t>Woody Poco (Japan)</t>
  </si>
  <si>
    <t>Wrangler (Spain)</t>
  </si>
  <si>
    <t>Wreck, The (Europe)</t>
  </si>
  <si>
    <t>Xevious - Fardraut Saga (Japan)</t>
  </si>
  <si>
    <t>Xyxolog (Japan)</t>
  </si>
  <si>
    <t>Yab Yum (Netherlands)</t>
  </si>
  <si>
    <t>Yaksa (Japan)</t>
  </si>
  <si>
    <t>Yamamura Misa Suspense - Kyoto Ryuu no Tera Satsujinjiken (Japan)</t>
  </si>
  <si>
    <t>Yellow Submarine (Japan)</t>
  </si>
  <si>
    <t>Yie Ar Kung-Fu (Japan)</t>
  </si>
  <si>
    <t>Yie Ar Kung-Fu II - The Emperor Yie-Gah (Japan)</t>
  </si>
  <si>
    <t>Yokai Tanken Chimachima (Japan)</t>
  </si>
  <si>
    <t>Young Sherlock - The Legacy of Doyle (Japan)</t>
  </si>
  <si>
    <t>Yuurei Kun (Japan)</t>
  </si>
  <si>
    <t>Yuurei-kun (Japan)</t>
  </si>
  <si>
    <t>Zaider - Battle of Peguss (Japan)</t>
  </si>
  <si>
    <t>Zanac (Japan) (v2)</t>
  </si>
  <si>
    <t>Zanac Ex (Japan)</t>
  </si>
  <si>
    <t>Zaxxon (Japan)</t>
  </si>
  <si>
    <t>Zenji (Japan)</t>
  </si>
  <si>
    <t>Zexas Limited (Japan)</t>
  </si>
  <si>
    <t>Zoids - Chuuou Tairiku no Tatakai (Japan)</t>
  </si>
  <si>
    <t>Zombie Hunter (Japan)</t>
  </si>
  <si>
    <t>Zoom 909 (Japan)</t>
  </si>
  <si>
    <t>Zukkoke Yajikita Onmitsu Douchuu (Japan)</t>
  </si>
  <si>
    <t>hmgeo</t>
  </si>
  <si>
    <t>mamonoro</t>
  </si>
  <si>
    <t>mbaa</t>
  </si>
  <si>
    <t>mushi2k5</t>
  </si>
  <si>
    <t>mvsc2</t>
  </si>
  <si>
    <t>otrigger</t>
  </si>
  <si>
    <t>pjustic</t>
  </si>
  <si>
    <t>sgtetris</t>
  </si>
  <si>
    <t>shootopl</t>
  </si>
  <si>
    <t>toyfight</t>
  </si>
  <si>
    <t>kof94</t>
  </si>
  <si>
    <t>kof95</t>
  </si>
  <si>
    <t>kof96</t>
  </si>
  <si>
    <t>kof97</t>
  </si>
  <si>
    <t>kof98</t>
  </si>
  <si>
    <t>kof99</t>
  </si>
  <si>
    <t>kof2000</t>
  </si>
  <si>
    <t>kof2001</t>
  </si>
  <si>
    <t>kof2002</t>
  </si>
  <si>
    <t>kof2003</t>
  </si>
  <si>
    <t>kotm</t>
  </si>
  <si>
    <t>kotm2</t>
  </si>
  <si>
    <t>lastblad</t>
  </si>
  <si>
    <t>lastbld2</t>
  </si>
  <si>
    <t>lbowling</t>
  </si>
  <si>
    <t>legendos</t>
  </si>
  <si>
    <t>lresort</t>
  </si>
  <si>
    <t>magdrop2</t>
  </si>
  <si>
    <t>magdrop3</t>
  </si>
  <si>
    <t>maglord</t>
  </si>
  <si>
    <t>mahretsu</t>
  </si>
  <si>
    <t>marukodq</t>
  </si>
  <si>
    <t>matrim</t>
  </si>
  <si>
    <t>miexchng</t>
  </si>
  <si>
    <t>minasan</t>
  </si>
  <si>
    <t>mslug</t>
  </si>
  <si>
    <t>mslug2</t>
  </si>
  <si>
    <t>mslug3</t>
  </si>
  <si>
    <t>mslug4</t>
  </si>
  <si>
    <t>mslug5</t>
  </si>
  <si>
    <t>mslugx</t>
  </si>
  <si>
    <t>mutnat</t>
  </si>
  <si>
    <t>nam1975</t>
  </si>
  <si>
    <t>ncombat</t>
  </si>
  <si>
    <t>ncommand</t>
  </si>
  <si>
    <t>neobombe</t>
  </si>
  <si>
    <t>neocup98</t>
  </si>
  <si>
    <t>neodrift</t>
  </si>
  <si>
    <t>neogeo</t>
  </si>
  <si>
    <t>neomrdo</t>
  </si>
  <si>
    <t>ninjamas</t>
  </si>
  <si>
    <t>nitd</t>
  </si>
  <si>
    <t>overtop</t>
  </si>
  <si>
    <t>panicbom</t>
  </si>
  <si>
    <t>pbobbl2n</t>
  </si>
  <si>
    <t>pbobblen</t>
  </si>
  <si>
    <t>pgoal</t>
  </si>
  <si>
    <t>pnyaa</t>
  </si>
  <si>
    <t>popbounc</t>
  </si>
  <si>
    <t>preisle2</t>
  </si>
  <si>
    <t>pspikes2</t>
  </si>
  <si>
    <t>pulstar</t>
  </si>
  <si>
    <t>puzzldpr</t>
  </si>
  <si>
    <t>puzzledp</t>
  </si>
  <si>
    <t>quizdai2</t>
  </si>
  <si>
    <t>quizdais</t>
  </si>
  <si>
    <t>quizkof</t>
  </si>
  <si>
    <t>ragnagrd</t>
  </si>
  <si>
    <t>rbff1</t>
  </si>
  <si>
    <t>rbff2</t>
  </si>
  <si>
    <t>rbffspec</t>
  </si>
  <si>
    <t>ridhero</t>
  </si>
  <si>
    <t>roboarmy</t>
  </si>
  <si>
    <t>rotd</t>
  </si>
  <si>
    <t>s1945p</t>
  </si>
  <si>
    <t>samsho</t>
  </si>
  <si>
    <t>samsho2</t>
  </si>
  <si>
    <t>samsho3</t>
  </si>
  <si>
    <t>samsho4</t>
  </si>
  <si>
    <t>samsho5</t>
  </si>
  <si>
    <t>savagere</t>
  </si>
  <si>
    <t>sdodgeb</t>
  </si>
  <si>
    <t>sengoku</t>
  </si>
  <si>
    <t>sengoku2</t>
  </si>
  <si>
    <t>sengoku3</t>
  </si>
  <si>
    <t>shocktr2</t>
  </si>
  <si>
    <t>shocktro</t>
  </si>
  <si>
    <t>socbrawl</t>
  </si>
  <si>
    <t>sonicwi</t>
  </si>
  <si>
    <t>sonicwi2</t>
  </si>
  <si>
    <t>sonicwi3</t>
  </si>
  <si>
    <t>spinmast</t>
  </si>
  <si>
    <t>ssideki</t>
  </si>
  <si>
    <t>ssideki2</t>
  </si>
  <si>
    <t>ssideki3</t>
  </si>
  <si>
    <t>ssideki4</t>
  </si>
  <si>
    <t>stakwin</t>
  </si>
  <si>
    <t>stakwin2</t>
  </si>
  <si>
    <t>strhoop</t>
  </si>
  <si>
    <t>superspy</t>
  </si>
  <si>
    <t>svc</t>
  </si>
  <si>
    <t>tophuntr</t>
  </si>
  <si>
    <t>tpgolf</t>
  </si>
  <si>
    <t>trally</t>
  </si>
  <si>
    <t>turfmast</t>
  </si>
  <si>
    <t>wh1</t>
  </si>
  <si>
    <t>wh2</t>
  </si>
  <si>
    <t>wh2j</t>
  </si>
  <si>
    <t>001 Metal Slug-1st Mission</t>
  </si>
  <si>
    <t>002 Metal Slug-2nd Mission</t>
  </si>
  <si>
    <t>003 Cool Boarders Pocket (JUE)</t>
  </si>
  <si>
    <t>004 Cool Cool Jam SAMPLE (U)</t>
  </si>
  <si>
    <t>005 Cotton - Fantastic Night Dreams (UE)</t>
  </si>
  <si>
    <t>006 Dark Arms - Beast Buster 1999 (JUE) [!]</t>
  </si>
  <si>
    <t>007 Densha De GO! 2 (J)</t>
  </si>
  <si>
    <t>008 Dive Alert - Becky's Version (UE)</t>
  </si>
  <si>
    <t>009 Dive Alert - Matt's Version (UE)</t>
  </si>
  <si>
    <t>010 Evolution - Eternal Dungeons (U)</t>
  </si>
  <si>
    <t>011 Faselei! (J)</t>
  </si>
  <si>
    <t>012 Fatal fury f-contact</t>
  </si>
  <si>
    <t>013 Gals Fighters (J)</t>
  </si>
  <si>
    <t>014 Ganbare NeoPoke Kun (J)</t>
  </si>
  <si>
    <t>015 King of fighters r-1 (jue) [m][!]</t>
  </si>
  <si>
    <t>016 King of Fighters R-2 (JUE) [!]</t>
  </si>
  <si>
    <t>017 Last blade, the (j)</t>
  </si>
  <si>
    <t>018 Magical Drop Pocket (UE)</t>
  </si>
  <si>
    <t>019 Master of syougi (j) [!]</t>
  </si>
  <si>
    <t>020 Memories Off Pure (J)</t>
  </si>
  <si>
    <t>021.Sonic the Hedgehog - Pocket Adventure (JUE) [!]</t>
  </si>
  <si>
    <t>022.snk vs capcom - card fighters clash - capcom version (ue)</t>
  </si>
  <si>
    <t>023.snk vs capcom - card fighters clash - snk version (j)</t>
  </si>
  <si>
    <t>024.Neo Derby Championship (J)</t>
  </si>
  <si>
    <t>025.neo dragon's wild (v11) (jue)</t>
  </si>
  <si>
    <t>026.pachisuro aruze oogoku pocket hanabi v1.02 (j) [!]</t>
  </si>
  <si>
    <t>027.pachisuro azure oogoku pocket azteca (j)</t>
  </si>
  <si>
    <t>028.pac-man (jue) [!]</t>
  </si>
  <si>
    <t>029.Pocket Love If (J)</t>
  </si>
  <si>
    <t>030.Pocket Tennis Color (JUE) [!]</t>
  </si>
  <si>
    <t>031.puyo pop (v05) (jue)</t>
  </si>
  <si>
    <t>032.Puzzle Bobble Mini (V10) (EJ) [!]</t>
  </si>
  <si>
    <t>033.Puzzle Tsunagete Pon 2 (J)</t>
  </si>
  <si>
    <t>034.Puzzle Tsunagete Pon Color (J)</t>
  </si>
  <si>
    <t>035.samurai shodown! (jue) [m][!]</t>
  </si>
  <si>
    <t>036.samurai shodown! 2 (jue) [!]</t>
  </si>
  <si>
    <t>037.Mizuki Shigeru Youkai Shashin Kan (J)</t>
  </si>
  <si>
    <t>Ballistix (USA)</t>
  </si>
  <si>
    <t>Batman (Japan)</t>
  </si>
  <si>
    <t>Battle Lode Runner (Japan)</t>
  </si>
  <si>
    <t>Be Ball (Japan)</t>
  </si>
  <si>
    <t>Benkei Gaiden (Japan)</t>
  </si>
  <si>
    <t>Blodia (Japan)</t>
  </si>
  <si>
    <t>Bomberman (USA)</t>
  </si>
  <si>
    <t>Bomberman '93 (USA)</t>
  </si>
  <si>
    <t>Bomberman '94 (Japan)</t>
  </si>
  <si>
    <t>Bonk III - Bonk's Big Adventure (USA)</t>
  </si>
  <si>
    <t>Bonk's Adventure (USA)</t>
  </si>
  <si>
    <t>Bouken Danshaku Don - The Lost Sunheart (Japan)</t>
  </si>
  <si>
    <t>Boxyboy (USA)</t>
  </si>
  <si>
    <t>Bubblegum Crash! - Knight Sabers 2034 (Japan)</t>
  </si>
  <si>
    <t>Burning Angels (Japan)</t>
  </si>
  <si>
    <t>Busou Keiji - Cyber Cross (Japan)</t>
  </si>
  <si>
    <t>Champion Wrestler (Japan)</t>
  </si>
  <si>
    <t>Chew Man Fu (USA)</t>
  </si>
  <si>
    <t>China Warrior (USA)</t>
  </si>
  <si>
    <t>Chouzetsu Rinjin - Bravoman (Japan)</t>
  </si>
  <si>
    <t>City Hunter (Japan)</t>
  </si>
  <si>
    <t>Coryoon - Child of Dragon (Japan)</t>
  </si>
  <si>
    <t>Cratermaze (USA)</t>
  </si>
  <si>
    <t>Cyber Core (USA)</t>
  </si>
  <si>
    <t>Cyber Knight (Japan)</t>
  </si>
  <si>
    <t>Daichi Kun Crisis - Do Natural (Japan)</t>
  </si>
  <si>
    <t>Darius Alpha (Japan)</t>
  </si>
  <si>
    <t>Darius Plus (Japan)</t>
  </si>
  <si>
    <t>Dead Moon (USA)</t>
  </si>
  <si>
    <t>Deep Blue - Kaitei Shinwa (Japan)</t>
  </si>
  <si>
    <t>Detana!! TwinBee (Japan)</t>
  </si>
  <si>
    <t>Devil Crash - Naxat Pinball (Japan)</t>
  </si>
  <si>
    <t>Die Hard (Japan)</t>
  </si>
  <si>
    <t>Digital Champ (Japan)</t>
  </si>
  <si>
    <t>Don Doko Don! (Japan)</t>
  </si>
  <si>
    <t>Doraemon - Meikyuu Dai Sakusen (Japan)</t>
  </si>
  <si>
    <t>Doraemon - Nobita no Dorabian Night (Japan)</t>
  </si>
  <si>
    <t>Download (Japan)</t>
  </si>
  <si>
    <t>Dragon Egg! (Japan)</t>
  </si>
  <si>
    <t>Dragon Spirit (USA)</t>
  </si>
  <si>
    <t>Dragon's Curse (USA)</t>
  </si>
  <si>
    <t>Drop.Off (USA)</t>
  </si>
  <si>
    <t>Dungeon Explorer (USA)</t>
  </si>
  <si>
    <t>F1 Circus (Japan)</t>
  </si>
  <si>
    <t>F1 Circus '92 - The Speed of Sound (Japan)</t>
  </si>
  <si>
    <t>F-1 Dream (Japan)</t>
  </si>
  <si>
    <t>F-1 Pilot - You're King of Kings (Japan)</t>
  </si>
  <si>
    <t>Falcon (USA)</t>
  </si>
  <si>
    <t>Fantasy Zone (USA)</t>
  </si>
  <si>
    <t>Fighting Run (Japan)</t>
  </si>
  <si>
    <t>Final Blaster (Japan)</t>
  </si>
  <si>
    <t>Final Lap Twin (USA)</t>
  </si>
  <si>
    <t>Final Soldier (Japan)</t>
  </si>
  <si>
    <t>Fire Pro Wrestling - Combination Tag (Japan)</t>
  </si>
  <si>
    <t>Fire Pro Wrestling 2 - 2nd Bout (Japan)</t>
  </si>
  <si>
    <t>Formation Soccer - Human Cup '90 (Japan)</t>
  </si>
  <si>
    <t>Formation Soccer - On J-League (Japan)</t>
  </si>
  <si>
    <t>Fushigi no Yume no Alice (Japan)</t>
  </si>
  <si>
    <t>Gai Flame (Japan)</t>
  </si>
  <si>
    <t>Gaia no Monshou (Japan)</t>
  </si>
  <si>
    <t>Galaga '90 (USA)</t>
  </si>
  <si>
    <t>Ganbare! Golf Boys (Japan)</t>
  </si>
  <si>
    <t>Genji Tsuushin Agedama (Japan)</t>
  </si>
  <si>
    <t>Genpei Toumaden (Japan)</t>
  </si>
  <si>
    <t>Gokuraku! Chuuka Taisen (Japan)</t>
  </si>
  <si>
    <t>Gomola Speed (Japan)</t>
  </si>
  <si>
    <t>Gradius (Japan)</t>
  </si>
  <si>
    <t>Gunhed (Japan)</t>
  </si>
  <si>
    <t>Hana Taaka Daka! (Japan)</t>
  </si>
  <si>
    <t>Hatris (Japan)</t>
  </si>
  <si>
    <t>Heavy Unit (Japan)</t>
  </si>
  <si>
    <t>Hisou Kihei - Xserd (Japan)</t>
  </si>
  <si>
    <t>Hit the Ice - VHL the Official Video Hockey League (USA)</t>
  </si>
  <si>
    <t>Idol Hanafuda Fan Club (Japan)</t>
  </si>
  <si>
    <t>Image Fight (Japan)</t>
  </si>
  <si>
    <t>Jack Nicklaus' Turbo Golf (USA)</t>
  </si>
  <si>
    <t>Jackie Chan's Action Kung Fu (USA)</t>
  </si>
  <si>
    <t>Jigoku Meguri (Japan)</t>
  </si>
  <si>
    <t>Jinmu Denshou (Japan)</t>
  </si>
  <si>
    <t>J-League Greatest Eleven (Japan)</t>
  </si>
  <si>
    <t>Juuouki (Japan)</t>
  </si>
  <si>
    <t>Kaizou Choujin Shubibinman 2 - Aratanaru Teki (Japan)</t>
  </si>
  <si>
    <t>Kato Chan &amp; Ken Chan (Japan)</t>
  </si>
  <si>
    <t>Kattobi! Takuhai Kun (Japan)</t>
  </si>
  <si>
    <t>Keith Courage in Alpha Zones (USA)</t>
  </si>
  <si>
    <t>KickBall (Japan)</t>
  </si>
  <si>
    <t>Kiki Kaikai (Japan)</t>
  </si>
  <si>
    <t>King of Casino (USA)</t>
  </si>
  <si>
    <t>Knight Rider Special (Japan)</t>
  </si>
  <si>
    <t>Kore ga Pro Yakyuu '89 (Japan)</t>
  </si>
  <si>
    <t>Kung Fu, The (Japan)</t>
  </si>
  <si>
    <t>Kyuukyoku Tiger (Japan)</t>
  </si>
  <si>
    <t>Lady Sword (Japan)</t>
  </si>
  <si>
    <t>Legendary Axe II, The (USA)</t>
  </si>
  <si>
    <t>Legendary Axe, The (USA)</t>
  </si>
  <si>
    <t>Maerchen Maze (Japan)</t>
  </si>
  <si>
    <t>Maison Ikkoku (Japan)</t>
  </si>
  <si>
    <t>Makai Hakken Den Shada (Japan)</t>
  </si>
  <si>
    <t>Makai Prince Dorabocchan (Japan)</t>
  </si>
  <si>
    <t>Makyou Densetsu (Japan)</t>
  </si>
  <si>
    <t>Metal Stoker (Japan)</t>
  </si>
  <si>
    <t>Military Madness (USA)</t>
  </si>
  <si>
    <t>Momotarou Densetsu Gaiden Dai 1 Shuu (Japan)</t>
  </si>
  <si>
    <t>Momotarou Densetsu II (Japan)</t>
  </si>
  <si>
    <t>Momotarou Densetsu Turbo (Japan)</t>
  </si>
  <si>
    <t>Momotarou Katsugeki (Japan)</t>
  </si>
  <si>
    <t>Moto Roader (USA)</t>
  </si>
  <si>
    <t>Moto Roader II (Japan)</t>
  </si>
  <si>
    <t>Mr. Heli no Daibouken (Japan)</t>
  </si>
  <si>
    <t>Naxat Open (Japan)</t>
  </si>
  <si>
    <t>Naxat Stadium (Japan)</t>
  </si>
  <si>
    <t>Nazo no Mascarade (Japan)</t>
  </si>
  <si>
    <t>Necromancer (Japan)</t>
  </si>
  <si>
    <t>Nectaris (Japan)</t>
  </si>
  <si>
    <t>Nekketsu Koukou Dodgeball Bu - PC Bangai Hen (Japan)</t>
  </si>
  <si>
    <t>Nekketsu Koukou Dodgeball Bu - Soccer PC Hen (Japan)</t>
  </si>
  <si>
    <t>Neutopia (USA)</t>
  </si>
  <si>
    <t>Neutopia II (USA)</t>
  </si>
  <si>
    <t>New Adventure Island (USA)</t>
  </si>
  <si>
    <t>NHK Taiga Drama - Taiheiki (Japan)</t>
  </si>
  <si>
    <t>Night Creatures (USA)</t>
  </si>
  <si>
    <t>Niko Niko Pun (Japan)</t>
  </si>
  <si>
    <t>Ninja Ryuuken Den (Japan)</t>
  </si>
  <si>
    <t>Ninja Spirit (USA)</t>
  </si>
  <si>
    <t>Ninja Warriors, The (Japan)</t>
  </si>
  <si>
    <t>Obocchama Kun (Japan)</t>
  </si>
  <si>
    <t>Operation Wolf (Japan)</t>
  </si>
  <si>
    <t>Order of the Griffon (USA)</t>
  </si>
  <si>
    <t>Ordyne (USA)</t>
  </si>
  <si>
    <t>Out Live (Japan)</t>
  </si>
  <si>
    <t>Override (Japan)</t>
  </si>
  <si>
    <t>P-47 - The Freedom Fighter (Japan)</t>
  </si>
  <si>
    <t>Pachio Kun - Juuban Shoubu (Japan)</t>
  </si>
  <si>
    <t>Pac-Land (USA)</t>
  </si>
  <si>
    <t>Panza Kick Boxing (USA)</t>
  </si>
  <si>
    <t>Paranoia (Japan)</t>
  </si>
  <si>
    <t>Parasol Stars - The Story of Bubble Bobble III (USA)</t>
  </si>
  <si>
    <t>Parodius da! - Shinwa Kara Owarai he (Japan)</t>
  </si>
  <si>
    <t>PC Denjin - Punkic Cyborgs (Japan)</t>
  </si>
  <si>
    <t>PC Genjin - Pithecanthropus Computerurus (Japan)</t>
  </si>
  <si>
    <t>PC Genjin 2 - Pithecanthropus Computerurus (Japan)</t>
  </si>
  <si>
    <t>PC Genjin 3 - Pithecanthropus Computerurus (Japan)</t>
  </si>
  <si>
    <t>PC Pachi-Slot (Japan)</t>
  </si>
  <si>
    <t>Populous (Japan)</t>
  </si>
  <si>
    <t>Power Drift (Japan)</t>
  </si>
  <si>
    <t>Power Eleven (Japan)</t>
  </si>
  <si>
    <t>Power Gate (Japan)</t>
  </si>
  <si>
    <t>Power Golf (USA)</t>
  </si>
  <si>
    <t>Power League (Japan)</t>
  </si>
  <si>
    <t>Power League '93 (Japan)</t>
  </si>
  <si>
    <t>Power League II (Japan)</t>
  </si>
  <si>
    <t>Power League III (Japan)</t>
  </si>
  <si>
    <t>Power League IV (Japan)</t>
  </si>
  <si>
    <t>Power League V (Japan)</t>
  </si>
  <si>
    <t>Power Sports (Japan)</t>
  </si>
  <si>
    <t>Power Tennis (Japan)</t>
  </si>
  <si>
    <t>Pro Tennis World Court (Japan)</t>
  </si>
  <si>
    <t>Pro Yakyuu World Stadium (Japan)</t>
  </si>
  <si>
    <t>Pro Yakyuu World Stadium '91 (Japan)</t>
  </si>
  <si>
    <t>Psycho Chaser (Japan)</t>
  </si>
  <si>
    <t>Psychosis (USA)</t>
  </si>
  <si>
    <t>Puzzle Boy (Japan)</t>
  </si>
  <si>
    <t>Quiz Toukou Shashin (Japan)</t>
  </si>
  <si>
    <t>Raiden (USA)</t>
  </si>
  <si>
    <t>Rastan Saga II (Japan)</t>
  </si>
  <si>
    <t>Rock-On (Japan)</t>
  </si>
  <si>
    <t>R-Type (USA)</t>
  </si>
  <si>
    <t>R-Type Part-1 (Japan)</t>
  </si>
  <si>
    <t>R-Type Part-2 (Japan)</t>
  </si>
  <si>
    <t>Sadakichi 7 Series - Hideyoshi no Ougon (Japan)</t>
  </si>
  <si>
    <t>Saigo no Nindou - Ninja Spirit (Japan)</t>
  </si>
  <si>
    <t>Sekigahara (Japan)</t>
  </si>
  <si>
    <t>Shinobi (Japan)</t>
  </si>
  <si>
    <t>Shockman (USA)</t>
  </si>
  <si>
    <t>Shougi Shoshinsha Muyou (Japan)</t>
  </si>
  <si>
    <t>SideArms - Hyper Dyne (USA)</t>
  </si>
  <si>
    <t>Silent Debuggers (USA)</t>
  </si>
  <si>
    <t>Sindibad Chitei no Dai Makyuu (Japan)</t>
  </si>
  <si>
    <t>Sinistron (USA)</t>
  </si>
  <si>
    <t>Soldier Blade (USA)</t>
  </si>
  <si>
    <t>Somer Assault (USA)</t>
  </si>
  <si>
    <t>Sonic Spike - World Championship Beach Volleyball (USA)</t>
  </si>
  <si>
    <t>Soukoban World (Japan)</t>
  </si>
  <si>
    <t>Space Harrier (USA)</t>
  </si>
  <si>
    <t>Space Invaders - Fukkatsu no Hi (Japan)</t>
  </si>
  <si>
    <t>Special Criminal Investigation (Japan)</t>
  </si>
  <si>
    <t>Spin Pair (Japan)</t>
  </si>
  <si>
    <t>Spiral Wave (Japan)</t>
  </si>
  <si>
    <t>Stratego (Japan)</t>
  </si>
  <si>
    <t>Street Fighter II' - Champion Edition (Japan)</t>
  </si>
  <si>
    <t>Super Metal Crusher (Japan)</t>
  </si>
  <si>
    <t>Super Momotarou Dentetsu (Japan)</t>
  </si>
  <si>
    <t>Super Star Soldier (USA)</t>
  </si>
  <si>
    <t>Super Volleyball (USA)</t>
  </si>
  <si>
    <t>Susanoo Densetsu (Japan)</t>
  </si>
  <si>
    <t>Taito Chase H.Q. (Japan)</t>
  </si>
  <si>
    <t>Taito Chase H.Q. (USA)</t>
  </si>
  <si>
    <t>Takahashi Meijin no Shin Boukenjima (Japan)</t>
  </si>
  <si>
    <t>Takin' It to the Hoop (USA)</t>
  </si>
  <si>
    <t>Tatsujin (Japan)</t>
  </si>
  <si>
    <t>Tenseiryuu - Saint Dragon (Japan)</t>
  </si>
  <si>
    <t>Terra Cresta II - Mandoraa no Gyakushuu (Japan)</t>
  </si>
  <si>
    <t>Tiger Road (USA)</t>
  </si>
  <si>
    <t>Time Cruise (USA)</t>
  </si>
  <si>
    <t>Time Cruise II (Japan)</t>
  </si>
  <si>
    <t>Timeball (USA)</t>
  </si>
  <si>
    <t>Titan (Japan)</t>
  </si>
  <si>
    <t>Tora heno Michi (Japan)</t>
  </si>
  <si>
    <t>Toshi Tensou Keikaku - Eternal City (Japan)</t>
  </si>
  <si>
    <t>Toy Shop Boys (Japan)</t>
  </si>
  <si>
    <t>Tricky Kick (USA)</t>
  </si>
  <si>
    <t>Tsuppari Oozumou - Heisei Ban (Japan)</t>
  </si>
  <si>
    <t>Tsuru Teruhito no Jissen Kabushiki Bai Bai Game (Japan)</t>
  </si>
  <si>
    <t>Turrican (USA)</t>
  </si>
  <si>
    <t>TV Sports Basketball (USA)</t>
  </si>
  <si>
    <t>TV Sports Football (USA)</t>
  </si>
  <si>
    <t>TV Sports Hockey (USA)</t>
  </si>
  <si>
    <t>USA Pro Basketball (Japan)</t>
  </si>
  <si>
    <t>Valkyrie no Densetsu (Japan)</t>
  </si>
  <si>
    <t>Veigues - Tactical Gladiator (USA)</t>
  </si>
  <si>
    <t>Victory Run (USA)</t>
  </si>
  <si>
    <t>Vigilante (USA)</t>
  </si>
  <si>
    <t>Violent Soldier (Japan)</t>
  </si>
  <si>
    <t>Volfied (Japan)</t>
  </si>
  <si>
    <t>World Sports Competition (USA)</t>
  </si>
  <si>
    <t>W-Ring - The Double Rings (Japan)</t>
  </si>
  <si>
    <t>Xevious - Fardraut Densetsu (Japan)</t>
  </si>
  <si>
    <t>Yo, Bro (USA)</t>
  </si>
  <si>
    <t>Youkai Douchuuki (Japan)</t>
  </si>
  <si>
    <t>Fire Pro Wrestling 3 - Legend Bout (Japan)</t>
  </si>
  <si>
    <t>Formation Armed F (Japan)</t>
  </si>
  <si>
    <t>Galaga '88 (Japan)</t>
  </si>
  <si>
    <t>AlienShooter</t>
  </si>
  <si>
    <t>Alundra2</t>
  </si>
  <si>
    <t>Atomic Twister</t>
  </si>
  <si>
    <t>Blade arts</t>
  </si>
  <si>
    <t>Bloody Roar 2[U]</t>
  </si>
  <si>
    <t>Bloody Roar</t>
  </si>
  <si>
    <t>Bomberman World</t>
  </si>
  <si>
    <t>Brave Fencer Musashi</t>
  </si>
  <si>
    <t>Breath Of Fire 3[U]</t>
  </si>
  <si>
    <t>Breath Of Fire 4[U]</t>
  </si>
  <si>
    <t>Capcom vs SNK</t>
  </si>
  <si>
    <t>Castlevania-Symphony of the Night</t>
  </si>
  <si>
    <t>Chou-Kousoku Gran Doll</t>
  </si>
  <si>
    <t>Chrono Cross</t>
  </si>
  <si>
    <t>Colony Wars [Disc1of2] [U] [SLUS-00543]</t>
  </si>
  <si>
    <t>Colony Wars [Disc2of2] [U] [SLUS-00554]</t>
  </si>
  <si>
    <t>Combat Basketball</t>
  </si>
  <si>
    <t>Command &amp; Conquer[U]</t>
  </si>
  <si>
    <t>Command &amp; Conquer-Red Alert[U]</t>
  </si>
  <si>
    <t>Crash Bandicoot 2</t>
  </si>
  <si>
    <t>Crash Bandicoot 3</t>
  </si>
  <si>
    <t>Crash Bandicoot N. Sane Trilogy</t>
  </si>
  <si>
    <t>Crash Bash 1</t>
  </si>
  <si>
    <t>Crash Bash</t>
  </si>
  <si>
    <t>Crash Team Racing</t>
  </si>
  <si>
    <t>Devil Man</t>
  </si>
  <si>
    <t>Diablo</t>
  </si>
  <si>
    <t>Digimon World 3 [U] [SLUS-01436]</t>
  </si>
  <si>
    <t>Dino Crisis 1</t>
  </si>
  <si>
    <t>Dino Crisis 2</t>
  </si>
  <si>
    <t>Disney's Hercules</t>
  </si>
  <si>
    <t>Disney's Tarzan</t>
  </si>
  <si>
    <t>Dragonball GT-Final Bout</t>
  </si>
  <si>
    <t>Driver 2</t>
  </si>
  <si>
    <t>Duel Volleyball</t>
  </si>
  <si>
    <t>ENIGMA</t>
  </si>
  <si>
    <t>EvilDead-HailtotheKing</t>
  </si>
  <si>
    <t>Fighting Force</t>
  </si>
  <si>
    <t xml:space="preserve">Final Fantasy Tactics </t>
  </si>
  <si>
    <t>Fuku Natsu Teito Monogatari Futatabi[J]</t>
  </si>
  <si>
    <t>Gamera2000</t>
  </si>
  <si>
    <t>Ganbare Goemon Kurunarakoi Ayashigeikka no Kuroikage</t>
  </si>
  <si>
    <t>Ghost Eye City</t>
  </si>
  <si>
    <t>Goujin Senki</t>
  </si>
  <si>
    <t>GOWCAIZER VOLTAGE FIGHTER</t>
  </si>
  <si>
    <t>Gran Turismo</t>
  </si>
  <si>
    <t>Grand Theft Auto 2</t>
  </si>
  <si>
    <t>Grandia</t>
  </si>
  <si>
    <t>GranTurismo1</t>
  </si>
  <si>
    <t>GROWLANSER</t>
  </si>
  <si>
    <t>Gun Metal</t>
  </si>
  <si>
    <t>Gundam The Battle Master 1</t>
  </si>
  <si>
    <t>Gundam The Battle Master 2</t>
  </si>
  <si>
    <t>Harvest Moon-Back to Nature</t>
  </si>
  <si>
    <t>Heart of Darkness[U]</t>
  </si>
  <si>
    <t>Hoshigami[J]</t>
  </si>
  <si>
    <t>In Cold Blood Walkthrough</t>
  </si>
  <si>
    <t>Iron fist 3</t>
  </si>
  <si>
    <t>ISS Soccer Pro</t>
  </si>
  <si>
    <t>Klaymen 1</t>
  </si>
  <si>
    <t>Klaymen 2</t>
  </si>
  <si>
    <t>Klonoa remasters</t>
  </si>
  <si>
    <t>Legend of Legaia[U]</t>
  </si>
  <si>
    <t>Legion of Heroes</t>
  </si>
  <si>
    <t>Libero grande2</t>
  </si>
  <si>
    <t>Lunar 1[U]</t>
  </si>
  <si>
    <t>Lunar 2[U]</t>
  </si>
  <si>
    <t>Macross Do you remember love</t>
  </si>
  <si>
    <t>Macross</t>
  </si>
  <si>
    <t>Marvel vs. Capcom-Clash of the Super Heroes</t>
  </si>
  <si>
    <t>Medal of Honor</t>
  </si>
  <si>
    <t>MegaMan X4</t>
  </si>
  <si>
    <t>MegaMan X5</t>
  </si>
  <si>
    <t>MegaMan X6</t>
  </si>
  <si>
    <t>Metal Slug Super tank</t>
  </si>
  <si>
    <t>Mortal Kombat 4</t>
  </si>
  <si>
    <t>Navigational concerto</t>
  </si>
  <si>
    <t>overblood</t>
  </si>
  <si>
    <t>Pac-Man World 20th Anniversary</t>
  </si>
  <si>
    <t>PaRappa the Rapper[U]</t>
  </si>
  <si>
    <t>Persona 2-Eternal Punishment[U]</t>
  </si>
  <si>
    <t>Power Instinct 2</t>
  </si>
  <si>
    <t>Rayman 2-The Great Escape</t>
  </si>
  <si>
    <t>Raystorm[U]</t>
  </si>
  <si>
    <t>Resident Evil 1</t>
  </si>
  <si>
    <t>Resident Evil 3</t>
  </si>
  <si>
    <t>Resident Evil 3-Nemesis</t>
  </si>
  <si>
    <t>RETRO FORCE</t>
  </si>
  <si>
    <t>Ridge Racer 1</t>
  </si>
  <si>
    <t>Ridge Racer 4</t>
  </si>
  <si>
    <t>Rival Schools Evolution</t>
  </si>
  <si>
    <t>Road Rash</t>
  </si>
  <si>
    <t>Romance of the Three Kingdoms VI[J]</t>
  </si>
  <si>
    <t>Samurai Deeper Kyo</t>
  </si>
  <si>
    <t>SD Gundam G Generation-F</t>
  </si>
  <si>
    <t>Shin Megami Tensei-Persona 2-Innocent Sin[U]</t>
  </si>
  <si>
    <t>Shipwreck Escape</t>
  </si>
  <si>
    <t>Sid Meier's Civilization II</t>
  </si>
  <si>
    <t>Silent Hill</t>
  </si>
  <si>
    <t>Spiderman 2-Enter Electro</t>
  </si>
  <si>
    <t>Strider Hiryu</t>
  </si>
  <si>
    <t>strikers 1945 2</t>
  </si>
  <si>
    <t>Strikers 1945 II</t>
  </si>
  <si>
    <t>Suikoden [U]</t>
  </si>
  <si>
    <t>Suikoden 2[U]</t>
  </si>
  <si>
    <t>Super Combat Skills</t>
  </si>
  <si>
    <t>Super Shot Soccer</t>
  </si>
  <si>
    <t>Syphon Filter[U]</t>
  </si>
  <si>
    <t>Tales of Destiny</t>
  </si>
  <si>
    <t>TeamBuddies</t>
  </si>
  <si>
    <t>Tekken 3</t>
  </si>
  <si>
    <t>Tenchu 2 - Birth of the Stealth Assassins [U] [SLUS-00939]</t>
  </si>
  <si>
    <t>Tenchu-Stealth Assassins</t>
  </si>
  <si>
    <t>The Contra Adventure</t>
  </si>
  <si>
    <t>The Crew</t>
  </si>
  <si>
    <t>The Island of Light</t>
  </si>
  <si>
    <t>The King of Fighters '97[J]</t>
  </si>
  <si>
    <t>The King of Fighters '99[J]</t>
  </si>
  <si>
    <t>The King of Figthers '99-Millenium Battle</t>
  </si>
  <si>
    <t>The Legend of Dragoon</t>
  </si>
  <si>
    <t>Thousand Arms[U]</t>
  </si>
  <si>
    <t>Tomb Raider</t>
  </si>
  <si>
    <t>Tomb Raider2</t>
  </si>
  <si>
    <t>Tomb Raider3</t>
  </si>
  <si>
    <t>Tomb Raider4</t>
  </si>
  <si>
    <t>Tomb Raider5</t>
  </si>
  <si>
    <t>TREASURE HUNTER</t>
  </si>
  <si>
    <t>Twisted Metal 2</t>
  </si>
  <si>
    <t>Twisted Metal 4 [U] [SCUS-94560]</t>
  </si>
  <si>
    <t>Warcraft II-Tides of Darkness[U]</t>
  </si>
  <si>
    <t>Wild Arms 2[U]</t>
  </si>
  <si>
    <t>Worms Armageddon</t>
  </si>
  <si>
    <t>Xenogears (USA) (Disc 1)</t>
  </si>
  <si>
    <t>Xenogears (USA) (Disc 2)</t>
  </si>
  <si>
    <t>Yu-Gi-Oh! Forbidden Memories</t>
  </si>
  <si>
    <t>Age of Zombies</t>
  </si>
  <si>
    <t>Disgaea 2 - Dark Hero Days (USA) (v1.02)</t>
  </si>
  <si>
    <t>Loco Roco 2(US)</t>
  </si>
  <si>
    <t>Loco Roco(EU)</t>
  </si>
  <si>
    <t>Pac-Man Championship Edition (USA)</t>
  </si>
  <si>
    <t>Street Fighter Alpha 3 Max (USA)</t>
  </si>
  <si>
    <t>Terminator, The (USA)</t>
  </si>
  <si>
    <t>Tiny Claws (USA)</t>
  </si>
  <si>
    <t>002 Ninja Gaiden</t>
  </si>
  <si>
    <t>002 Ninja Ryuukenden Tomoe</t>
  </si>
  <si>
    <t>002 Ninja warriors</t>
  </si>
  <si>
    <t>003 Contra III-The Alien Wars</t>
  </si>
  <si>
    <t>003 Street Fighter 2 Turbo 1</t>
  </si>
  <si>
    <t>003 Street Fighter 2</t>
  </si>
  <si>
    <t>003 Street Fighter 5-The World Warrior</t>
  </si>
  <si>
    <t>003 Street Fighter Alpha 2</t>
  </si>
  <si>
    <t>004 Double Dragon V</t>
  </si>
  <si>
    <t>004 Return of Double Dragon</t>
  </si>
  <si>
    <t>004 Teenage Mutant Ninja Turtles IV</t>
  </si>
  <si>
    <t>004 Teenage Mutant Ninja Turtles</t>
  </si>
  <si>
    <t>004 Zan II Spirits</t>
  </si>
  <si>
    <t>005 Rockman &amp; Forte</t>
  </si>
  <si>
    <t>005 Rockman 7</t>
  </si>
  <si>
    <t>005 Rockman X1</t>
  </si>
  <si>
    <t>005 Rockman X2</t>
  </si>
  <si>
    <t>005 Rockman X3</t>
  </si>
  <si>
    <t>005 Rockman's Soccer</t>
  </si>
  <si>
    <t>006 Fatal Fury 1</t>
  </si>
  <si>
    <t>006 Fatal Fury 2</t>
  </si>
  <si>
    <t>006 Fatal Fury Special</t>
  </si>
  <si>
    <t>006 Final Fight 2</t>
  </si>
  <si>
    <t>006 Final Fight 3</t>
  </si>
  <si>
    <t>006 Final Fight Guy</t>
  </si>
  <si>
    <t>006 Samurai Spirits</t>
  </si>
  <si>
    <t>007 Art of Fighting 1</t>
  </si>
  <si>
    <t>007 Art of Fighting 2</t>
  </si>
  <si>
    <t>007 Marvel Super Heroes</t>
  </si>
  <si>
    <t>007 Mortal Kombat 1</t>
  </si>
  <si>
    <t>007 Mortal Kombat II</t>
  </si>
  <si>
    <t>007 Mortal Kombat III</t>
  </si>
  <si>
    <t>007 X-Men-Mutant Apocalypse</t>
  </si>
  <si>
    <t>008 Kirby Bowl</t>
  </si>
  <si>
    <t>008 Kirby No Kira Kizzu</t>
  </si>
  <si>
    <t>008 Kirby's Dream Course</t>
  </si>
  <si>
    <t>008 Kirby's Dream Land 3</t>
  </si>
  <si>
    <t>008 Kirby's Superstar</t>
  </si>
  <si>
    <t>008 Legend of Zelda</t>
  </si>
  <si>
    <t>009 Super Ghouls'n Ghosts</t>
  </si>
  <si>
    <t>009 UN Squadron</t>
  </si>
  <si>
    <t>Accelebrid</t>
  </si>
  <si>
    <t>Ace Striker</t>
  </si>
  <si>
    <t>Ace wo Nerae!</t>
  </si>
  <si>
    <t>Acrobat Mission</t>
  </si>
  <si>
    <t>Act Raiser 1</t>
  </si>
  <si>
    <t>Act Raiser 2</t>
  </si>
  <si>
    <t>Action Pachio</t>
  </si>
  <si>
    <t>Actraiser 1</t>
  </si>
  <si>
    <t>Actraiser 2</t>
  </si>
  <si>
    <t>AD&amp;D-Eye of the Beholder</t>
  </si>
  <si>
    <t>Addams Family Values</t>
  </si>
  <si>
    <t>Addams Family</t>
  </si>
  <si>
    <t>Aero Fighters</t>
  </si>
  <si>
    <t>Aero the Acro-Bat 2</t>
  </si>
  <si>
    <t>Aerobiz Supersonic</t>
  </si>
  <si>
    <t>After School</t>
  </si>
  <si>
    <t>Air Management 1</t>
  </si>
  <si>
    <t>Air Management 2</t>
  </si>
  <si>
    <t>Air Strike Patrol</t>
  </si>
  <si>
    <t>Akumajou Dracula XX</t>
  </si>
  <si>
    <t>Albert Odyssey 2 - Jashin no Taidou</t>
  </si>
  <si>
    <t>Alice Paint</t>
  </si>
  <si>
    <t>Alien 3</t>
  </si>
  <si>
    <t>Alien vs. Predator</t>
  </si>
  <si>
    <t>Amazing Tennis</t>
  </si>
  <si>
    <t>America Oudan Ultra Quiz</t>
  </si>
  <si>
    <t>American Battle Dome</t>
  </si>
  <si>
    <t>American Gladiators</t>
  </si>
  <si>
    <t>An American Tail-Fievel Goes West</t>
  </si>
  <si>
    <t>Andre Agassi Tennis</t>
  </si>
  <si>
    <t>Animaniacs</t>
  </si>
  <si>
    <t>Aokidensetu Shoot</t>
  </si>
  <si>
    <t>Apocalypse II</t>
  </si>
  <si>
    <t>Appleseed</t>
  </si>
  <si>
    <t>Aqutallion</t>
  </si>
  <si>
    <t>Arabian Nights-The Elf King of the Desert</t>
  </si>
  <si>
    <t>Araiguma Rascal</t>
  </si>
  <si>
    <t>Arcade's Greatest Hits</t>
  </si>
  <si>
    <t>Arcana</t>
  </si>
  <si>
    <t>Arcus Spirits</t>
  </si>
  <si>
    <t>Ardy Light Foot</t>
  </si>
  <si>
    <t>Aretha 1</t>
  </si>
  <si>
    <t>Aretha 2</t>
  </si>
  <si>
    <t>Arkanoid Doh It Again</t>
  </si>
  <si>
    <t>Aryol</t>
  </si>
  <si>
    <t>Asahi Shinbun Rensai</t>
  </si>
  <si>
    <t>Ashita no Joe</t>
  </si>
  <si>
    <t>Asterix &amp; Obelix</t>
  </si>
  <si>
    <t>Astral Bout 1</t>
  </si>
  <si>
    <t>Astral Bout 2</t>
  </si>
  <si>
    <t>Astral Bout 3</t>
  </si>
  <si>
    <t>Axelay</t>
  </si>
  <si>
    <t>Baby T-Rex</t>
  </si>
  <si>
    <t>Back to the Future Part II</t>
  </si>
  <si>
    <t>Bahamut Lagoon</t>
  </si>
  <si>
    <t>Baken Renkinjutsu</t>
  </si>
  <si>
    <t>Ball Bullet Gun</t>
  </si>
  <si>
    <t>Ballz</t>
  </si>
  <si>
    <t>Barbie Vacation Adventure</t>
  </si>
  <si>
    <t>Barkley's Power Dunk</t>
  </si>
  <si>
    <t>Bart's Nightmare</t>
  </si>
  <si>
    <t>Bass Fishing No.1</t>
  </si>
  <si>
    <t>Bass Masters Classic</t>
  </si>
  <si>
    <t>Bastard!!</t>
  </si>
  <si>
    <t>Batman &amp; Robin, The Adventures of</t>
  </si>
  <si>
    <t>Batman Forever</t>
  </si>
  <si>
    <t>Batman Returns</t>
  </si>
  <si>
    <t>Battle Blaze</t>
  </si>
  <si>
    <t>Battle Cars</t>
  </si>
  <si>
    <t>Battle Commander</t>
  </si>
  <si>
    <t>Battle Cross</t>
  </si>
  <si>
    <t>Battle Dodge Ball 1</t>
  </si>
  <si>
    <t>Battle Dodge Ball 2</t>
  </si>
  <si>
    <t>Battle Field Tokyo Dome94</t>
  </si>
  <si>
    <t>Battle Field Tokyo Dome95</t>
  </si>
  <si>
    <t>Battle Grand Prix</t>
  </si>
  <si>
    <t>Battle Jockey</t>
  </si>
  <si>
    <t>Battle Master - Kyuukyoku no Senshitachi</t>
  </si>
  <si>
    <t>Battle Pinball</t>
  </si>
  <si>
    <t>Battle Robot Retsuden</t>
  </si>
  <si>
    <t>Battle Soccer 1</t>
  </si>
  <si>
    <t>Battle Soccer 2</t>
  </si>
  <si>
    <t>Battle Submarine</t>
  </si>
  <si>
    <t>Battle Tycoon</t>
  </si>
  <si>
    <t>Battle Zeque Den</t>
  </si>
  <si>
    <t>Battletech</t>
  </si>
  <si>
    <t>Battletoads in Battlemaniacs</t>
  </si>
  <si>
    <t>Bazooka Blitzkrieg</t>
  </si>
  <si>
    <t>Beauty and the Beast</t>
  </si>
  <si>
    <t>Beavis and Butt-Head</t>
  </si>
  <si>
    <t>Benkei Gaiden-Suna no Shou</t>
  </si>
  <si>
    <t>Big Hurt Baseball</t>
  </si>
  <si>
    <t>Big Run</t>
  </si>
  <si>
    <t>Bike Daisuki!</t>
  </si>
  <si>
    <t>Biker Mice from Mars</t>
  </si>
  <si>
    <t>Bing Bing Bingo</t>
  </si>
  <si>
    <t>Bio Metal</t>
  </si>
  <si>
    <t>Black Thorne</t>
  </si>
  <si>
    <t>Blazeon</t>
  </si>
  <si>
    <t>Block</t>
  </si>
  <si>
    <t>Blues Brothers</t>
  </si>
  <si>
    <t>Bobby's World</t>
  </si>
  <si>
    <t>Bomberman B-Daman</t>
  </si>
  <si>
    <t>Bombuzal</t>
  </si>
  <si>
    <t>Bonkers</t>
  </si>
  <si>
    <t>Boogerman</t>
  </si>
  <si>
    <t>Bounty Sword</t>
  </si>
  <si>
    <t>Boxing Legends of the Ring</t>
  </si>
  <si>
    <t>Brain Lord</t>
  </si>
  <si>
    <t>Bram Stoker's Dracula</t>
  </si>
  <si>
    <t>Brandish 1</t>
  </si>
  <si>
    <t>Brandish 2</t>
  </si>
  <si>
    <t>Brass Numbers</t>
  </si>
  <si>
    <t>Brawl Brothers</t>
  </si>
  <si>
    <t>Breath of Fire 1</t>
  </si>
  <si>
    <t>Breath of Fire 2</t>
  </si>
  <si>
    <t>Brutal-Paws of Fury</t>
  </si>
  <si>
    <t>BS Albert Odyssey</t>
  </si>
  <si>
    <t>BS Dragon Slayer - Eiyuu Densetsu</t>
  </si>
  <si>
    <t>BS Panel de Pon-Event '98</t>
  </si>
  <si>
    <t>BS Shanghai - Banri no Choujou</t>
  </si>
  <si>
    <t>BS Super Tsume Shougi 1000</t>
  </si>
  <si>
    <t>Bubsy II</t>
  </si>
  <si>
    <t>Bubsy in Claws Encounters of the Furred Kind</t>
  </si>
  <si>
    <t>Bubsy</t>
  </si>
  <si>
    <t>Bugs Bunny in Rabbit Rampage</t>
  </si>
  <si>
    <t>Bugs Bunny</t>
  </si>
  <si>
    <t>Burai</t>
  </si>
  <si>
    <t>Bushi Seiryuuden-Futari no Yuusha</t>
  </si>
  <si>
    <t>Cacoma Knight</t>
  </si>
  <si>
    <t>California Games II</t>
  </si>
  <si>
    <t>Cameltry</t>
  </si>
  <si>
    <t>Cannon Fodder</t>
  </si>
  <si>
    <t>Capcom's MVP Football</t>
  </si>
  <si>
    <t>Captain America and the Avengers</t>
  </si>
  <si>
    <t>Captain Commando</t>
  </si>
  <si>
    <t>Captain Tsubasa 3</t>
  </si>
  <si>
    <t>Captain Tsubasa J</t>
  </si>
  <si>
    <t>Caravan Shooting Collection</t>
  </si>
  <si>
    <t>Card Master-Rimusaria no Fuuin</t>
  </si>
  <si>
    <t>Carrier Aces</t>
  </si>
  <si>
    <t>Casper</t>
  </si>
  <si>
    <t>Castlevania 4</t>
  </si>
  <si>
    <t>Castlevania</t>
  </si>
  <si>
    <t>Castlevania-Dracula X</t>
  </si>
  <si>
    <t>Cat's Run</t>
  </si>
  <si>
    <t>CB Chara Wars</t>
  </si>
  <si>
    <t>Chavez 1</t>
  </si>
  <si>
    <t>Chavez 2</t>
  </si>
  <si>
    <t>Choplifter 3</t>
  </si>
  <si>
    <t>Chrono Trigger</t>
  </si>
  <si>
    <t>Chuck Rock</t>
  </si>
  <si>
    <t>Circuit USA</t>
  </si>
  <si>
    <t>Classic Road 1</t>
  </si>
  <si>
    <t>Classic Road 2</t>
  </si>
  <si>
    <t>Clay Fighter 2-Judgment Clay</t>
  </si>
  <si>
    <t>Cliffhanger</t>
  </si>
  <si>
    <t>Clock Tower</t>
  </si>
  <si>
    <t>Clock Works</t>
  </si>
  <si>
    <t>Clue</t>
  </si>
  <si>
    <t>Columns</t>
  </si>
  <si>
    <t>Combatribes</t>
  </si>
  <si>
    <t>Congo's Caper</t>
  </si>
  <si>
    <t>Conveni Wars Barcode Battler Senki</t>
  </si>
  <si>
    <t>Cool Spot</t>
  </si>
  <si>
    <t>Cool World</t>
  </si>
  <si>
    <t>Coron Land</t>
  </si>
  <si>
    <t>Cosmo Gang The Video</t>
  </si>
  <si>
    <t>Cosmo Gang-The Puzzle</t>
  </si>
  <si>
    <t>Cosmo Police Galivan 2</t>
  </si>
  <si>
    <t>Cotton 100%</t>
  </si>
  <si>
    <t>Crystal Beans</t>
  </si>
  <si>
    <t>Cu-On-Pa SFC</t>
  </si>
  <si>
    <t>Cutthroat Island</t>
  </si>
  <si>
    <t>CWC Soccer</t>
  </si>
  <si>
    <t>Cyber Knight 1</t>
  </si>
  <si>
    <t>Cyber Knight 2</t>
  </si>
  <si>
    <t>Cybernator</t>
  </si>
  <si>
    <t>Cyborg 009</t>
  </si>
  <si>
    <t>Daffy Duck-The Marvin Missions</t>
  </si>
  <si>
    <t>Dante SFC 1</t>
  </si>
  <si>
    <t>Darius Force</t>
  </si>
  <si>
    <t>Darius Twin</t>
  </si>
  <si>
    <t>Dark Half</t>
  </si>
  <si>
    <t>Dark Kingdom</t>
  </si>
  <si>
    <t>Dark Law</t>
  </si>
  <si>
    <t>Date Kimiko no Virtual Tennis</t>
  </si>
  <si>
    <t>Dead Dance</t>
  </si>
  <si>
    <t>Dear Boys</t>
  </si>
  <si>
    <t>Death and Return of Superman</t>
  </si>
  <si>
    <t>Death Brade</t>
  </si>
  <si>
    <t>Dekitate High School</t>
  </si>
  <si>
    <t>Demolition Man</t>
  </si>
  <si>
    <t>Demon's Crest</t>
  </si>
  <si>
    <t>Dennis the Menace</t>
  </si>
  <si>
    <t>Derby Jockey 1</t>
  </si>
  <si>
    <t>Derby Jockey 2</t>
  </si>
  <si>
    <t>Derby Jockey 3</t>
  </si>
  <si>
    <t>Derby Jockey 96</t>
  </si>
  <si>
    <t>Derby Jockey 98</t>
  </si>
  <si>
    <t>Desert Fighter</t>
  </si>
  <si>
    <t>Desert Strike-Return to the Gulf</t>
  </si>
  <si>
    <t>Devil's Course</t>
  </si>
  <si>
    <t>D-Force</t>
  </si>
  <si>
    <t>Dharma Doujou</t>
  </si>
  <si>
    <t>Diable De Laplace</t>
  </si>
  <si>
    <t>Digital Devil Story 1</t>
  </si>
  <si>
    <t>Digital Devil Story 2</t>
  </si>
  <si>
    <t>Digital Devil Story X</t>
  </si>
  <si>
    <t>Dimension Force</t>
  </si>
  <si>
    <t>Dinosaurs-Dino City</t>
  </si>
  <si>
    <t>Donald Duck no Mahou no Boushi</t>
  </si>
  <si>
    <t>Donald in Maui Mallard</t>
  </si>
  <si>
    <t>Doom</t>
  </si>
  <si>
    <t>Doomsday Warrior</t>
  </si>
  <si>
    <t>Doraemon 1</t>
  </si>
  <si>
    <t>Doraemon 2</t>
  </si>
  <si>
    <t>Doraemon 3</t>
  </si>
  <si>
    <t>Doraemon 4</t>
  </si>
  <si>
    <t>Doremi Fantasy Milon</t>
  </si>
  <si>
    <t>Dossun! Ganseki Battle</t>
  </si>
  <si>
    <t>Down the World</t>
  </si>
  <si>
    <t>Downtown Nekketsu Baseball Monogatari</t>
  </si>
  <si>
    <t>Dragon Ball Z-Chou Gokuuden</t>
  </si>
  <si>
    <t>Dragon Ball Z-Hyper Dimension</t>
  </si>
  <si>
    <t>Dragon Ball Z-Super Butouden 1</t>
  </si>
  <si>
    <t>Dragon Ball Z-Super Butouden 2</t>
  </si>
  <si>
    <t>Dragon Ball Z-Super Butouden 3</t>
  </si>
  <si>
    <t>Dragon Ball Z-Super Saiya Densetsu</t>
  </si>
  <si>
    <t>Dragon Knight 4</t>
  </si>
  <si>
    <t>Dragon Slayer - Eiyuu Densetsu II</t>
  </si>
  <si>
    <t>Dragon View</t>
  </si>
  <si>
    <t>Dragonquest 5</t>
  </si>
  <si>
    <t>Dragon's Earth</t>
  </si>
  <si>
    <t>Dragon's Lair</t>
  </si>
  <si>
    <t>Dragon's Magic</t>
  </si>
  <si>
    <t>Dragon-The Bruce Lee Story</t>
  </si>
  <si>
    <t>Drakkhen</t>
  </si>
  <si>
    <t>Dream Basketball-Dunk &amp; Hoop</t>
  </si>
  <si>
    <t>Drift King Shutokou Battle 2</t>
  </si>
  <si>
    <t>Drift King Shutokou Battle '94</t>
  </si>
  <si>
    <t>Dual Orb 1</t>
  </si>
  <si>
    <t>Dual Orb 2</t>
  </si>
  <si>
    <t>Dungeon Master</t>
  </si>
  <si>
    <t>Dynamic Stadium</t>
  </si>
  <si>
    <t>Dynamite The LasVegas1</t>
  </si>
  <si>
    <t>E.V.O. -Search for Eden</t>
  </si>
  <si>
    <t>Earth Light 1</t>
  </si>
  <si>
    <t>Earth Light 2</t>
  </si>
  <si>
    <t>EarthBound</t>
  </si>
  <si>
    <t>Earthworm Jim 1</t>
  </si>
  <si>
    <t>Earthworm Jim 2</t>
  </si>
  <si>
    <t>Edo No Kiba</t>
  </si>
  <si>
    <t>Elfaria 1</t>
  </si>
  <si>
    <t>Elfaria 2</t>
  </si>
  <si>
    <t>Elnard</t>
  </si>
  <si>
    <t>Empire Strikes Back</t>
  </si>
  <si>
    <t>Energy Breaker</t>
  </si>
  <si>
    <t>Equinox</t>
  </si>
  <si>
    <t>Esparks</t>
  </si>
  <si>
    <t>Europe Sensen</t>
  </si>
  <si>
    <t>Excite Stage 94</t>
  </si>
  <si>
    <t>Excite Stage 95</t>
  </si>
  <si>
    <t>Excite Stage 96</t>
  </si>
  <si>
    <t>Exhaust Heat 1</t>
  </si>
  <si>
    <t>Exhaust Heat 2</t>
  </si>
  <si>
    <t>Eye of the Beholder</t>
  </si>
  <si>
    <t>F-1 Grand Prix 1</t>
  </si>
  <si>
    <t>F-1 Grand Prix 2</t>
  </si>
  <si>
    <t>F-1 Grand Prix 3</t>
  </si>
  <si>
    <t>F-1 Grand Prix Part III</t>
  </si>
  <si>
    <t>F-1 Grand Prix</t>
  </si>
  <si>
    <t>F-1 Hero 94</t>
  </si>
  <si>
    <t>F1 World Championship Edition</t>
  </si>
  <si>
    <t>Family Feud</t>
  </si>
  <si>
    <t>Farland Story 1</t>
  </si>
  <si>
    <t>Farland Story 2</t>
  </si>
  <si>
    <t>Feda</t>
  </si>
  <si>
    <t>FIFA 97-Gold Edition</t>
  </si>
  <si>
    <t>FIFA Soccer 96</t>
  </si>
  <si>
    <t>FIFA Soccer '98</t>
  </si>
  <si>
    <t>FIFA Soccer</t>
  </si>
  <si>
    <t>Fighters History 1</t>
  </si>
  <si>
    <t>Fighters History 2</t>
  </si>
  <si>
    <t>Fighting Baseball</t>
  </si>
  <si>
    <t>Final Fantasy 3</t>
  </si>
  <si>
    <t>Final Fantasy 4</t>
  </si>
  <si>
    <t>Final Fantasy USA - Mystic Quest</t>
  </si>
  <si>
    <t>Final Knockout</t>
  </si>
  <si>
    <t>Final Set Tennis</t>
  </si>
  <si>
    <t>Final Stretch</t>
  </si>
  <si>
    <t>Finalset</t>
  </si>
  <si>
    <t>Fire Fighting</t>
  </si>
  <si>
    <t>Fire Pro Joshi All Star Dream Slam</t>
  </si>
  <si>
    <t>Fire Prowrest Special</t>
  </si>
  <si>
    <t>Fire Prowrestling X</t>
  </si>
  <si>
    <t>Fire Striker</t>
  </si>
  <si>
    <t>Firepower 2000</t>
  </si>
  <si>
    <t>First Queen</t>
  </si>
  <si>
    <t>First Samurai</t>
  </si>
  <si>
    <t>Fishing to Bassing</t>
  </si>
  <si>
    <t>Flashback</t>
  </si>
  <si>
    <t>Flying Hero Bugyuru</t>
  </si>
  <si>
    <t>Foreman for Real</t>
  </si>
  <si>
    <t>Fortune Quest-Dice wo Korogase</t>
  </si>
  <si>
    <t>Frogger</t>
  </si>
  <si>
    <t>From TV Animation Slam Dunk 1</t>
  </si>
  <si>
    <t>From TV Animation Slam Dunk 2</t>
  </si>
  <si>
    <t>Front Mission</t>
  </si>
  <si>
    <t>Full Throttle Racing</t>
  </si>
  <si>
    <t>Fune Tarou</t>
  </si>
  <si>
    <t>Furinkazan</t>
  </si>
  <si>
    <t>Fushigi no Dungeon</t>
  </si>
  <si>
    <t>F-Zero</t>
  </si>
  <si>
    <t>G.O.D</t>
  </si>
  <si>
    <t>Galaxy Robo</t>
  </si>
  <si>
    <t>Galaxy Wars</t>
  </si>
  <si>
    <t>Gamera</t>
  </si>
  <si>
    <t>Ganba League 93</t>
  </si>
  <si>
    <t>Ganba League 94</t>
  </si>
  <si>
    <t>Ganba League</t>
  </si>
  <si>
    <t>Ghost Chaser Densei</t>
  </si>
  <si>
    <t>Ghoul Patrol</t>
  </si>
  <si>
    <t>Gineiden</t>
  </si>
  <si>
    <t>Ginga Eiyuu Densetsu</t>
  </si>
  <si>
    <t>GK Wrecking Crew</t>
  </si>
  <si>
    <t>Go Go Ackman 2</t>
  </si>
  <si>
    <t>Go Go Ackman 3</t>
  </si>
  <si>
    <t>Go! Go! Dodge League</t>
  </si>
  <si>
    <t>Gokujou Parodius</t>
  </si>
  <si>
    <t>Gon</t>
  </si>
  <si>
    <t>Goof Troop</t>
  </si>
  <si>
    <t>GP-1 Rapid Stream</t>
  </si>
  <si>
    <t>GP-1</t>
  </si>
  <si>
    <t>Gradius III</t>
  </si>
  <si>
    <t>Great Battle 4</t>
  </si>
  <si>
    <t>Great Circus Mystery Starring Mickey &amp; Minnie</t>
  </si>
  <si>
    <t>GS Mikami</t>
  </si>
  <si>
    <t>GT Racing</t>
  </si>
  <si>
    <t>Gundamw Endlessduel</t>
  </si>
  <si>
    <t>Gunforce</t>
  </si>
  <si>
    <t>Gunforce-Battle Fire Engulfed Terror Island</t>
  </si>
  <si>
    <t>Hagane</t>
  </si>
  <si>
    <t>Harvest Moon</t>
  </si>
  <si>
    <t>Hat Trick Hero 1</t>
  </si>
  <si>
    <t>Hat Trick Hero 2</t>
  </si>
  <si>
    <t>Hebereke's Popoon</t>
  </si>
  <si>
    <t>Heiwa Pachinko World 1</t>
  </si>
  <si>
    <t>Heiwa Pachinko World 2</t>
  </si>
  <si>
    <t>Heiwa Pachinko World 3</t>
  </si>
  <si>
    <t>Heiwa Parlor!Mini8</t>
  </si>
  <si>
    <t>Hello! Pac-Man</t>
  </si>
  <si>
    <t>Herakles 3</t>
  </si>
  <si>
    <t>Herakles 4</t>
  </si>
  <si>
    <t>Hero Senki - Project Olympus</t>
  </si>
  <si>
    <t>Hiryuu no Ken S-Golden Fighter</t>
  </si>
  <si>
    <t>Hiryuu no Ken S-Hyper Version</t>
  </si>
  <si>
    <t>Hissatsu Pachinko Collection 1</t>
  </si>
  <si>
    <t>Hissatsu Pachinko Collection 2</t>
  </si>
  <si>
    <t>Hissatsu Pachinko Collection 3</t>
  </si>
  <si>
    <t>Hissatsu Pachinko Collection 4</t>
  </si>
  <si>
    <t>Holy Striker</t>
  </si>
  <si>
    <t>Holy Umbrella Dondera</t>
  </si>
  <si>
    <t>Home Alone 1</t>
  </si>
  <si>
    <t>Home Alone 2</t>
  </si>
  <si>
    <t>Hook</t>
  </si>
  <si>
    <t>Hourai Gakuen no Bouken!</t>
  </si>
  <si>
    <t>Human Baseball</t>
  </si>
  <si>
    <t>Human Grandprix 1</t>
  </si>
  <si>
    <t>Human Grandprix 2</t>
  </si>
  <si>
    <t>Human Grandprix 3</t>
  </si>
  <si>
    <t>Human Grandprix 4</t>
  </si>
  <si>
    <t>Hybrid Wrestler</t>
  </si>
  <si>
    <t>Hyper Iria</t>
  </si>
  <si>
    <t>Hyper Zone</t>
  </si>
  <si>
    <t>Incantation</t>
  </si>
  <si>
    <t>Incredible Hulk</t>
  </si>
  <si>
    <t>Indiana Jones' Greatest Adventures</t>
  </si>
  <si>
    <t>Inindo-Way of the Ninja</t>
  </si>
  <si>
    <t>Inspector Gadget</t>
  </si>
  <si>
    <t>International Superstar Soccer Deluxe</t>
  </si>
  <si>
    <t>International Tennis</t>
  </si>
  <si>
    <t>Irem Major Title, The</t>
  </si>
  <si>
    <t>Iron Commando</t>
  </si>
  <si>
    <t>Itadaki Street 2</t>
  </si>
  <si>
    <t>J Super 95</t>
  </si>
  <si>
    <t>J'96 Dream Stadium</t>
  </si>
  <si>
    <t>Jaki Crush</t>
  </si>
  <si>
    <t>James Bond Jr</t>
  </si>
  <si>
    <t>Jammes</t>
  </si>
  <si>
    <t>Jelly Boy 1</t>
  </si>
  <si>
    <t>Jelly Boy 2</t>
  </si>
  <si>
    <t>Jerry Boy</t>
  </si>
  <si>
    <t>Jigsaw Party</t>
  </si>
  <si>
    <t>Jim Lee's WildC.A.T.S</t>
  </si>
  <si>
    <t>Jimmy Connors Pro Tennis Tour</t>
  </si>
  <si>
    <t>Jimmy Houston's Bass Tournament U.S.A.</t>
  </si>
  <si>
    <t>J-League Super Soccer</t>
  </si>
  <si>
    <t>Joe &amp; Mac 1</t>
  </si>
  <si>
    <t>Joe &amp; Mac 2</t>
  </si>
  <si>
    <t>Joe &amp; Mac 3</t>
  </si>
  <si>
    <t>Judge Dredd</t>
  </si>
  <si>
    <t>Jumbo Hole in One</t>
  </si>
  <si>
    <t>Jumpin Derby</t>
  </si>
  <si>
    <t>Jungle Book</t>
  </si>
  <si>
    <t>Jungle Strike</t>
  </si>
  <si>
    <t>Jungle Wars 2</t>
  </si>
  <si>
    <t>Jurassic Park 1</t>
  </si>
  <si>
    <t>Jurassic Park 2</t>
  </si>
  <si>
    <t>Justice League Task Force</t>
  </si>
  <si>
    <t>Justice League</t>
  </si>
  <si>
    <t>Kamen Rider SD</t>
  </si>
  <si>
    <t>Kamen Rider</t>
  </si>
  <si>
    <t>Karura Ou</t>
  </si>
  <si>
    <t>Keeper</t>
  </si>
  <si>
    <t>Kendo Rage</t>
  </si>
  <si>
    <t>Kid Klown</t>
  </si>
  <si>
    <t>King Arthur &amp; The Knights of Justice</t>
  </si>
  <si>
    <t>King Arthur's World</t>
  </si>
  <si>
    <t>King of Dragons</t>
  </si>
  <si>
    <t>King of the Monsters 1</t>
  </si>
  <si>
    <t>King of the Monsters 2</t>
  </si>
  <si>
    <t>Knights of the Round</t>
  </si>
  <si>
    <t>Krusty's Super Fun House</t>
  </si>
  <si>
    <t>Lady Stalker-Kako Kara no Chousen</t>
  </si>
  <si>
    <t>Lagoon</t>
  </si>
  <si>
    <t>Lamborghini-American Challenge</t>
  </si>
  <si>
    <t>Las Vegas Dream</t>
  </si>
  <si>
    <t>Last Bible III</t>
  </si>
  <si>
    <t>Last Fighter Twin</t>
  </si>
  <si>
    <t>Leading Company</t>
  </si>
  <si>
    <t>Leading Jockey 1</t>
  </si>
  <si>
    <t>Leading Jockey 2</t>
  </si>
  <si>
    <t>Legend</t>
  </si>
  <si>
    <t>Lemmings 1</t>
  </si>
  <si>
    <t>Lemmings 2</t>
  </si>
  <si>
    <t>Lennus 1</t>
  </si>
  <si>
    <t>Lennus 2</t>
  </si>
  <si>
    <t>Lethal Enforcers</t>
  </si>
  <si>
    <t>Lethal Weapon</t>
  </si>
  <si>
    <t>Libble Rabble</t>
  </si>
  <si>
    <t>Liberty or Death</t>
  </si>
  <si>
    <t>Light Fantasy 1</t>
  </si>
  <si>
    <t>Light Fantasy 2</t>
  </si>
  <si>
    <t>Little Magic</t>
  </si>
  <si>
    <t>Live-A-Live</t>
  </si>
  <si>
    <t>Lode Runner Twin</t>
  </si>
  <si>
    <t>Lodoss-tou Senki</t>
  </si>
  <si>
    <t>Looney Tunes - Acme Animation Factory</t>
  </si>
  <si>
    <t>Looney Tunes Basketball</t>
  </si>
  <si>
    <t>Looney Tunes Road Runner vs Wily E Coyote</t>
  </si>
  <si>
    <t>Lord Monarch</t>
  </si>
  <si>
    <t>Lost Vikings 1</t>
  </si>
  <si>
    <t>Lost Vikings 2</t>
  </si>
  <si>
    <t>Love Quest</t>
  </si>
  <si>
    <t>Lucky Luke</t>
  </si>
  <si>
    <t>Lufia 1</t>
  </si>
  <si>
    <t>Lufia 2</t>
  </si>
  <si>
    <t>Lupin III</t>
  </si>
  <si>
    <t xml:space="preserve">Lupin Sansei </t>
  </si>
  <si>
    <t>Magic Johnson no Super Slam Dunk</t>
  </si>
  <si>
    <t>Magic Knight Rayearth</t>
  </si>
  <si>
    <t>Magic Sword</t>
  </si>
  <si>
    <t>Magical Drop 1</t>
  </si>
  <si>
    <t>Magical Drop 2</t>
  </si>
  <si>
    <t>Magical Pop'n</t>
  </si>
  <si>
    <t>Marmalade Boy</t>
  </si>
  <si>
    <t>Marvelous</t>
  </si>
  <si>
    <t>Mazinger Z</t>
  </si>
  <si>
    <t>Mechwarrior 3050</t>
  </si>
  <si>
    <t>Mechwarrior</t>
  </si>
  <si>
    <t>Mega lo Mania</t>
  </si>
  <si>
    <t>Melfand Stories</t>
  </si>
  <si>
    <t>Metal Jack</t>
  </si>
  <si>
    <t>Metal Marines</t>
  </si>
  <si>
    <t>Metal Max 2</t>
  </si>
  <si>
    <t>Metal Warriors</t>
  </si>
  <si>
    <t>Metalslader Glory</t>
  </si>
  <si>
    <t>Michael Andretti's IndyCar Challenge</t>
  </si>
  <si>
    <t>Michael Jordan-Chaos in the Windy City</t>
  </si>
  <si>
    <t>Mickey Mania</t>
  </si>
  <si>
    <t>Mickey Mouse</t>
  </si>
  <si>
    <t>Mickey no Magical Adventure</t>
  </si>
  <si>
    <t>Mickey no Tokyo Disneyland Daibouken</t>
  </si>
  <si>
    <t>Mickey to Donald-Magical Adventure 3</t>
  </si>
  <si>
    <t>Mickey's Playtown Adventure</t>
  </si>
  <si>
    <t>Mickey's Ultimate Challenge</t>
  </si>
  <si>
    <t>Micro Machines 2-Turbo Tournament</t>
  </si>
  <si>
    <t>Micro Machines</t>
  </si>
  <si>
    <t>Might and Magic II</t>
  </si>
  <si>
    <t>Might and Magic III</t>
  </si>
  <si>
    <t>Mighty Morphin Power Rangers-Fighting Edition</t>
  </si>
  <si>
    <t>Mighty Morphin Power Rangers-Movie Edition</t>
  </si>
  <si>
    <t>Milandra</t>
  </si>
  <si>
    <t>Militia</t>
  </si>
  <si>
    <t>Mini Yonku Let's &amp; Go!!-Power WGP 2</t>
  </si>
  <si>
    <t>Mini Yonku Shining Scorpion</t>
  </si>
  <si>
    <t>Miracle Casino Paradise</t>
  </si>
  <si>
    <t>Miracle Girls</t>
  </si>
  <si>
    <t>Mizuki Shigeru no Youkai Hyakkiyakou</t>
  </si>
  <si>
    <t>Momotarou-Happy</t>
  </si>
  <si>
    <t>Monday Night Football</t>
  </si>
  <si>
    <t>Monopoly Game 2</t>
  </si>
  <si>
    <t>Monopoly</t>
  </si>
  <si>
    <t>Monster Maker 3</t>
  </si>
  <si>
    <t xml:space="preserve">Monster Maker Child Verson </t>
  </si>
  <si>
    <t>Mother-2</t>
  </si>
  <si>
    <t>Mr Nutz</t>
  </si>
  <si>
    <t>Mr. Do!</t>
  </si>
  <si>
    <t>Ms. Pac-Man</t>
  </si>
  <si>
    <t>Multi Play Volleyball</t>
  </si>
  <si>
    <t>Muscle Bomber</t>
  </si>
  <si>
    <t>Musya</t>
  </si>
  <si>
    <t>Mutant Chronicles-Doom Troopers</t>
  </si>
  <si>
    <t>Mystery Circle</t>
  </si>
  <si>
    <t>Mystic Ark</t>
  </si>
  <si>
    <t>Mystic Quest Legend</t>
  </si>
  <si>
    <t>Nage Libre-Seijaku no Suishin</t>
  </si>
  <si>
    <t>NAMCOT Open Golf</t>
  </si>
  <si>
    <t>Naruhodo! The World</t>
  </si>
  <si>
    <t>Natsuki Crisis Battle 1</t>
  </si>
  <si>
    <t>NBA Basketball</t>
  </si>
  <si>
    <t>NBA Hang Time</t>
  </si>
  <si>
    <t>NBA Jam TE</t>
  </si>
  <si>
    <t>NBA Jam</t>
  </si>
  <si>
    <t>NBA Jam-Tournament Edition</t>
  </si>
  <si>
    <t>NBA Jikkyo Basket</t>
  </si>
  <si>
    <t>NBA Live 95</t>
  </si>
  <si>
    <t>NBA Live '98</t>
  </si>
  <si>
    <t>NBA Pro Basketball'94-Bulls Vs Suns</t>
  </si>
  <si>
    <t>NBA Pro Basketball-Bulls Vs Blazers</t>
  </si>
  <si>
    <t>Neugier</t>
  </si>
  <si>
    <t>New Momotaro Densetsu 1</t>
  </si>
  <si>
    <t>NFL Football</t>
  </si>
  <si>
    <t>NFL PRO FOOTBALL '94</t>
  </si>
  <si>
    <t>NFL QBC 96</t>
  </si>
  <si>
    <t>NFL Quarterback Club</t>
  </si>
  <si>
    <t>NHL Prohockey 94</t>
  </si>
  <si>
    <t>Nice de Shot</t>
  </si>
  <si>
    <t>Nichibutsu Arcade Classics 1</t>
  </si>
  <si>
    <t>Nichibutsu Arcade Classics 2</t>
  </si>
  <si>
    <t>Nichibutsu Collection 1</t>
  </si>
  <si>
    <t>Nichibutsu Collection 2</t>
  </si>
  <si>
    <t>Nigel Mansell F-1 Challenge</t>
  </si>
  <si>
    <t>Nigel Mansell's World Championship Racing</t>
  </si>
  <si>
    <t>Ninjas Kick Back</t>
  </si>
  <si>
    <t>NP Tamagotch Town</t>
  </si>
  <si>
    <t>Numbers Paradise</t>
  </si>
  <si>
    <t>Odekake Lester</t>
  </si>
  <si>
    <t>Oekaki Logic 1</t>
  </si>
  <si>
    <t>Oekaki Logic 2</t>
  </si>
  <si>
    <t>Ogre Battle-The March of the Black Queen</t>
  </si>
  <si>
    <t>Ohchan No Logic</t>
  </si>
  <si>
    <t>Ohmono Black Bass</t>
  </si>
  <si>
    <t>Oonita Atsushi FMW</t>
  </si>
  <si>
    <t>Oozumou Damashii</t>
  </si>
  <si>
    <t>Oraga Land Shusai</t>
  </si>
  <si>
    <t>Ossu!! Karatebu</t>
  </si>
  <si>
    <t>Othello World</t>
  </si>
  <si>
    <t>Otoboke Ninja Colosseum</t>
  </si>
  <si>
    <t>Otogirisou</t>
  </si>
  <si>
    <t>Out of This World</t>
  </si>
  <si>
    <t>Pac-in-Time</t>
  </si>
  <si>
    <t>Pac-Man 2-The New Adventures</t>
  </si>
  <si>
    <t>Paladin's Quest</t>
  </si>
  <si>
    <t>Paper Boy 2</t>
  </si>
  <si>
    <t>Parlor! Mini 1</t>
  </si>
  <si>
    <t>Parlor! Mini 2</t>
  </si>
  <si>
    <t>Parlor! Mini 3</t>
  </si>
  <si>
    <t>Parlor! Mini 4</t>
  </si>
  <si>
    <t>Parlor! Mini 5</t>
  </si>
  <si>
    <t>Parlor! Mini 6</t>
  </si>
  <si>
    <t>Parlor! Mini 7</t>
  </si>
  <si>
    <t>Pebble Beach New</t>
  </si>
  <si>
    <t>Pebble Beach No Hatou</t>
  </si>
  <si>
    <t>PGA Tour Golf</t>
  </si>
  <si>
    <t>Phalanx-The Enforce Fighter A-144</t>
  </si>
  <si>
    <t>Pilotwings</t>
  </si>
  <si>
    <t>Pinball Dreams</t>
  </si>
  <si>
    <t>Pinball Fantasies</t>
  </si>
  <si>
    <t>Pinball Pinball</t>
  </si>
  <si>
    <t>Pink Goesto Hollywood</t>
  </si>
  <si>
    <t>Pink Panther in Pink Goes to Hollywood</t>
  </si>
  <si>
    <t>Pinocchio</t>
  </si>
  <si>
    <t>Pipe Dream</t>
  </si>
  <si>
    <t>Pit Fighter</t>
  </si>
  <si>
    <t>Pitfall-The Mayan Adventure</t>
  </si>
  <si>
    <t>Planets Champ TG3000</t>
  </si>
  <si>
    <t>Plok!</t>
  </si>
  <si>
    <t>Pocky &amp; Rocky 1</t>
  </si>
  <si>
    <t>Pocky &amp; Rocky 2</t>
  </si>
  <si>
    <t>Popeye</t>
  </si>
  <si>
    <t>Popful Mail</t>
  </si>
  <si>
    <t>Pop'n Twinbee</t>
  </si>
  <si>
    <t>Pop'n Twinbee-Rainbow Bell Adventures</t>
  </si>
  <si>
    <t>Porky Pig's Haunted Holiday</t>
  </si>
  <si>
    <t>Power Athlete</t>
  </si>
  <si>
    <t>Power Instinct</t>
  </si>
  <si>
    <t>Power Lode Runner</t>
  </si>
  <si>
    <t>Power Monger</t>
  </si>
  <si>
    <t>Power of the Hired</t>
  </si>
  <si>
    <t>Power piggs of the Dark Age</t>
  </si>
  <si>
    <t>Power Rangers 1</t>
  </si>
  <si>
    <t>Power Rangers Zeo-Battle Racers</t>
  </si>
  <si>
    <t>Power Soukoban</t>
  </si>
  <si>
    <t>Prehistorik Man</t>
  </si>
  <si>
    <t>Primal Rage</t>
  </si>
  <si>
    <t>Prince of Persia 1</t>
  </si>
  <si>
    <t>Prince of Persia 2</t>
  </si>
  <si>
    <t>Princess Maker</t>
  </si>
  <si>
    <t>Pro Football 93</t>
  </si>
  <si>
    <t>Pro Football</t>
  </si>
  <si>
    <t>Pro Soccer</t>
  </si>
  <si>
    <t>Project Monstania</t>
  </si>
  <si>
    <t>Prosta</t>
  </si>
  <si>
    <t>Psycho Dream</t>
  </si>
  <si>
    <t>Puzzle Bobble-Bust-A-Move</t>
  </si>
  <si>
    <t>Puzzle'n Desu!</t>
  </si>
  <si>
    <t>Q-Bert 3</t>
  </si>
  <si>
    <t>Raiden Densetsu</t>
  </si>
  <si>
    <t>Raiden Trad</t>
  </si>
  <si>
    <t>Real Monsters</t>
  </si>
  <si>
    <t>Ren &amp; Stimpy Show, The-Veediots!</t>
  </si>
  <si>
    <t>Rendering Ranger R2</t>
  </si>
  <si>
    <t>Res Arcana</t>
  </si>
  <si>
    <t>Revolution X</t>
  </si>
  <si>
    <t>Riddick Bowe Boxing</t>
  </si>
  <si>
    <t>Ring ni Kakero</t>
  </si>
  <si>
    <t>Rival Turf</t>
  </si>
  <si>
    <t>Road Runner</t>
  </si>
  <si>
    <t>RoboCop 3</t>
  </si>
  <si>
    <t>RoboCop versus the Terminator</t>
  </si>
  <si>
    <t>Robotrek</t>
  </si>
  <si>
    <t>Rock N' Roll Racing</t>
  </si>
  <si>
    <t>Roger Clemens' MVP Baseball</t>
  </si>
  <si>
    <t>Romance of the Three Kingdoms III</t>
  </si>
  <si>
    <t>Romance of the Three Kingdoms IV</t>
  </si>
  <si>
    <t>Romancing Saga 1</t>
  </si>
  <si>
    <t>Romancing Saga 2</t>
  </si>
  <si>
    <t>Royal Conquest</t>
  </si>
  <si>
    <t>RPG-TCOOL 2</t>
  </si>
  <si>
    <t>RPM Racing</t>
  </si>
  <si>
    <t>RS 051 Chibimarukochan</t>
  </si>
  <si>
    <t>R-Type III-The Third Lightning</t>
  </si>
  <si>
    <t>R-Type</t>
  </si>
  <si>
    <t>Ruin Arm</t>
  </si>
  <si>
    <t>Run Saber</t>
  </si>
  <si>
    <t>Rushing Beat Ran</t>
  </si>
  <si>
    <t>Rushing Beat Syura</t>
  </si>
  <si>
    <t>Rushing Beat</t>
  </si>
  <si>
    <t>S F P Queens Special</t>
  </si>
  <si>
    <t>S.F.S.95 della SerieA</t>
  </si>
  <si>
    <t>S.F.S.96 W.C.Edition</t>
  </si>
  <si>
    <t>Saikyo Takadanobuhiko1</t>
  </si>
  <si>
    <t>Sailormoon R</t>
  </si>
  <si>
    <t>Sailormoon</t>
  </si>
  <si>
    <t>Sanrio World Smash Ball!</t>
  </si>
  <si>
    <t>Sansara Naga 2</t>
  </si>
  <si>
    <t>Saturday Night Slam Masters</t>
  </si>
  <si>
    <t>Saunders Combat!</t>
  </si>
  <si>
    <t>School Terror Story</t>
  </si>
  <si>
    <t>Scooby-Doo Mystery</t>
  </si>
  <si>
    <t>SD F1 Grand Prix</t>
  </si>
  <si>
    <t>SD Gundam GNext</t>
  </si>
  <si>
    <t>SD Gundam X</t>
  </si>
  <si>
    <t>SD Gundam-Power Formation Puzzle</t>
  </si>
  <si>
    <t>SD Hiryuu no Ken</t>
  </si>
  <si>
    <t>SD The Great Battle</t>
  </si>
  <si>
    <t>Secret of Evermore</t>
  </si>
  <si>
    <t>Secret of the Stars</t>
  </si>
  <si>
    <t>Septentrion</t>
  </si>
  <si>
    <t>SFPX Premium Version</t>
  </si>
  <si>
    <t>SFX Gegegenokitaro 1</t>
  </si>
  <si>
    <t>Shadowrun</t>
  </si>
  <si>
    <t>Silva Saga II</t>
  </si>
  <si>
    <t>Sim Ant</t>
  </si>
  <si>
    <t>Sim City 2000</t>
  </si>
  <si>
    <t>Sim City Jr.</t>
  </si>
  <si>
    <t>Sim City</t>
  </si>
  <si>
    <t>Sim Earth-The Living Planet</t>
  </si>
  <si>
    <t>Simpsons, The-Bart's Nightmare</t>
  </si>
  <si>
    <t>Ski Paradise</t>
  </si>
  <si>
    <t>Sky Blazer</t>
  </si>
  <si>
    <t>Sky Mission</t>
  </si>
  <si>
    <t>Slam Dunk</t>
  </si>
  <si>
    <t>Slap Stick</t>
  </si>
  <si>
    <t>Slayers</t>
  </si>
  <si>
    <t>Smash Tennis</t>
  </si>
  <si>
    <t>Smash TV</t>
  </si>
  <si>
    <t>Snoopy Concert</t>
  </si>
  <si>
    <t>Soccer Kid</t>
  </si>
  <si>
    <t>Soccer Shootout</t>
  </si>
  <si>
    <t>Soldiers of Fortune</t>
  </si>
  <si>
    <t>Solstice II</t>
  </si>
  <si>
    <t>Song Master</t>
  </si>
  <si>
    <t>Sonic Blast Man I</t>
  </si>
  <si>
    <t>Sonic Blast Man II</t>
  </si>
  <si>
    <t>Sonic Wings</t>
  </si>
  <si>
    <t>SOS</t>
  </si>
  <si>
    <t>Soul &amp; Sword</t>
  </si>
  <si>
    <t>Soul Blader</t>
  </si>
  <si>
    <t>Soul Blazer</t>
  </si>
  <si>
    <t>SP Final Match Tennis</t>
  </si>
  <si>
    <t>SP Momotarou Dentetsu 2</t>
  </si>
  <si>
    <t>SP Momotarou Dentetsu 3</t>
  </si>
  <si>
    <t>SP Momotarou Dentetsu DX</t>
  </si>
  <si>
    <t>Space Ace</t>
  </si>
  <si>
    <t>Space Bazooka</t>
  </si>
  <si>
    <t>Space Football-One on One</t>
  </si>
  <si>
    <t>Space Funky B.O.B.</t>
  </si>
  <si>
    <t>Space Invaders-The Original Gam</t>
  </si>
  <si>
    <t>Spark World</t>
  </si>
  <si>
    <t>Sparkster</t>
  </si>
  <si>
    <t>Spawn</t>
  </si>
  <si>
    <t>Speed Racer in My Most Dangerous Adventures</t>
  </si>
  <si>
    <t>Speedy Gonzales</t>
  </si>
  <si>
    <t>Spider-man Lethalfoes 1</t>
  </si>
  <si>
    <t>Spider-Man</t>
  </si>
  <si>
    <t>Spider-Man-Lethal Foes</t>
  </si>
  <si>
    <t>Spider-Man-Maximum Carnage</t>
  </si>
  <si>
    <t>Spirou</t>
  </si>
  <si>
    <t>Sponi</t>
  </si>
  <si>
    <t>Stable Star</t>
  </si>
  <si>
    <t>Star Fox</t>
  </si>
  <si>
    <t>Star Gate</t>
  </si>
  <si>
    <t>Star Ocean</t>
  </si>
  <si>
    <t>Star Trek</t>
  </si>
  <si>
    <t>Star Trek-The Next Generation</t>
  </si>
  <si>
    <t>Stardust Suplex</t>
  </si>
  <si>
    <t>Stargate</t>
  </si>
  <si>
    <t>Stealth</t>
  </si>
  <si>
    <t>Stng Jpn</t>
  </si>
  <si>
    <t>Stone Protectors</t>
  </si>
  <si>
    <t>Street Combat</t>
  </si>
  <si>
    <t>Street Racer</t>
  </si>
  <si>
    <t>Strike Gunner</t>
  </si>
  <si>
    <t>Stunt Race FX</t>
  </si>
  <si>
    <t>Sunset Riders</t>
  </si>
  <si>
    <t>Super 3D Baseball</t>
  </si>
  <si>
    <t>Super 4WD The Baja</t>
  </si>
  <si>
    <t>Super Adventure Island 1</t>
  </si>
  <si>
    <t>Super Adventure Island 2</t>
  </si>
  <si>
    <t>Super Air Diver 1</t>
  </si>
  <si>
    <t>Super Air Diver 2</t>
  </si>
  <si>
    <t>Super Aleste</t>
  </si>
  <si>
    <t>Super Baken Ou '95</t>
  </si>
  <si>
    <t>Super Baseball 2020</t>
  </si>
  <si>
    <t>Super Baseball Simulator 1000</t>
  </si>
  <si>
    <t>Super Bass Fishing</t>
  </si>
  <si>
    <t>Super Battle Tank 1</t>
  </si>
  <si>
    <t>Super Battle Tank 2</t>
  </si>
  <si>
    <t>Super Battletank 2</t>
  </si>
  <si>
    <t>Super BC Kid</t>
  </si>
  <si>
    <t>Super B-Daman</t>
  </si>
  <si>
    <t>Super Billiard</t>
  </si>
  <si>
    <t>Super Birdie Rush</t>
  </si>
  <si>
    <t>Super Black Bass 1</t>
  </si>
  <si>
    <t>Super Black Bass 2</t>
  </si>
  <si>
    <t>Super Black Bass 3</t>
  </si>
  <si>
    <t>Super Bomber Man 1</t>
  </si>
  <si>
    <t>Super Bomber Man 2</t>
  </si>
  <si>
    <t>Super Bomber Man 3</t>
  </si>
  <si>
    <t>Super Bomber Man 4</t>
  </si>
  <si>
    <t>Super Bomber Man 5</t>
  </si>
  <si>
    <t>Super Bomber Man World</t>
  </si>
  <si>
    <t>Super Bomberman-Panic Bomber W</t>
  </si>
  <si>
    <t>Super Bombliss</t>
  </si>
  <si>
    <t>Super Bonk</t>
  </si>
  <si>
    <t>Super Bowling</t>
  </si>
  <si>
    <t>Super Buster Bros.</t>
  </si>
  <si>
    <t>Super Castles</t>
  </si>
  <si>
    <t>Super Chinese Fighter</t>
  </si>
  <si>
    <t>Super Chinese World 1</t>
  </si>
  <si>
    <t>Super Chinese World 2</t>
  </si>
  <si>
    <t>Super Chinese World 3</t>
  </si>
  <si>
    <t>Super Cup Soccer</t>
  </si>
  <si>
    <t>Super Dog Fight</t>
  </si>
  <si>
    <t>Super Drakkhen</t>
  </si>
  <si>
    <t>Super Drift Out</t>
  </si>
  <si>
    <t>Super Dunk Shot</t>
  </si>
  <si>
    <t>Super Dunk Star</t>
  </si>
  <si>
    <t>Super Earth Defense Force</t>
  </si>
  <si>
    <t>Super EDF</t>
  </si>
  <si>
    <t>Super F1 Circus 1</t>
  </si>
  <si>
    <t>Super F1 Circus 2</t>
  </si>
  <si>
    <t>Super F1 Circus 3</t>
  </si>
  <si>
    <t>Super F1 Circus Gaiden</t>
  </si>
  <si>
    <t>Super F1 Circus Limited</t>
  </si>
  <si>
    <t>Super F1 Hero</t>
  </si>
  <si>
    <t>Super Famicom Wars</t>
  </si>
  <si>
    <t>Super Famista 1</t>
  </si>
  <si>
    <t>Super Famista 2</t>
  </si>
  <si>
    <t>Super Famista 3</t>
  </si>
  <si>
    <t>Super Famista 4</t>
  </si>
  <si>
    <t>Super Famista 5</t>
  </si>
  <si>
    <t>Super Fire Pro Wrestling X Premium</t>
  </si>
  <si>
    <t>Super Fire Prowrestling 1</t>
  </si>
  <si>
    <t>Super Fire Prowrestling 2</t>
  </si>
  <si>
    <t xml:space="preserve">Super Fire Prowrestling 3 Easy </t>
  </si>
  <si>
    <t>Super Fire Prowrestling 3</t>
  </si>
  <si>
    <t>Super Fishing Bigfighter</t>
  </si>
  <si>
    <t>Super Formation Soccer 1</t>
  </si>
  <si>
    <t>Super Formation Soccer 2</t>
  </si>
  <si>
    <t>Super Formation Soccer 94 FD0</t>
  </si>
  <si>
    <t>Super Formation Soccer 94</t>
  </si>
  <si>
    <t>Super Godzilla</t>
  </si>
  <si>
    <t>Super High Impact</t>
  </si>
  <si>
    <t>Super Hockey 94</t>
  </si>
  <si>
    <t>Super HQ</t>
  </si>
  <si>
    <t>Super Indy Champ</t>
  </si>
  <si>
    <t>Super International Cricket</t>
  </si>
  <si>
    <t>Super James Pond 2</t>
  </si>
  <si>
    <t>Super Jedi Japan</t>
  </si>
  <si>
    <t>Super Kick Boxing</t>
  </si>
  <si>
    <t>Super Kick Off</t>
  </si>
  <si>
    <t>Super Life Game 1</t>
  </si>
  <si>
    <t>Super Life Game 2</t>
  </si>
  <si>
    <t>Super Life Game 3</t>
  </si>
  <si>
    <t>Super Loopz</t>
  </si>
  <si>
    <t>Super Metroid</t>
  </si>
  <si>
    <t>Super Naxat Open Golf</t>
  </si>
  <si>
    <t>Super NBA Basketball</t>
  </si>
  <si>
    <t>Super Ninja Boy</t>
  </si>
  <si>
    <t>Super Ninja Kun</t>
  </si>
  <si>
    <t>Super Nova</t>
  </si>
  <si>
    <t>Super Off Road</t>
  </si>
  <si>
    <t>Super Pang</t>
  </si>
  <si>
    <t>Super Pinball 2</t>
  </si>
  <si>
    <t>Super Pinball-Behind the Mask</t>
  </si>
  <si>
    <t>Super Power League 1</t>
  </si>
  <si>
    <t>Super Power League 2</t>
  </si>
  <si>
    <t>Super Power League 3</t>
  </si>
  <si>
    <t>Super Power League 4</t>
  </si>
  <si>
    <t>Super Pro. Base Ball 1</t>
  </si>
  <si>
    <t>Super Pro. Base Ball 2</t>
  </si>
  <si>
    <t>Super Punch-Out!!</t>
  </si>
  <si>
    <t>Super Puyo Puyo 1</t>
  </si>
  <si>
    <t>Super Puyo Puyo 2</t>
  </si>
  <si>
    <t>Super Robot Taisen EX</t>
  </si>
  <si>
    <t>Super Royal Blood</t>
  </si>
  <si>
    <t>Super R-type</t>
  </si>
  <si>
    <t>Super Scope 6</t>
  </si>
  <si>
    <t>Super Slap Shot</t>
  </si>
  <si>
    <t>Super Snakey</t>
  </si>
  <si>
    <t>Super Soccer Champ</t>
  </si>
  <si>
    <t>Super Soukoban</t>
  </si>
  <si>
    <t>Super Stadium</t>
  </si>
  <si>
    <t>Super Star Wars JAP</t>
  </si>
  <si>
    <t>Super Star Wars-Return of the Jedi</t>
  </si>
  <si>
    <t>Super Star Wars-The Empire Strikes Back</t>
  </si>
  <si>
    <t>Super Strike Eagle</t>
  </si>
  <si>
    <t>Super SWIV</t>
  </si>
  <si>
    <t>Super Tennis</t>
  </si>
  <si>
    <t>Super Tramp Colection 1</t>
  </si>
  <si>
    <t>Super Tramp Colection 2</t>
  </si>
  <si>
    <t>Super Troll Islands</t>
  </si>
  <si>
    <t>Super Turrican 1</t>
  </si>
  <si>
    <t>Super Turrican 2</t>
  </si>
  <si>
    <t>Super Ultra Baseball 1</t>
  </si>
  <si>
    <t>Super Ultra Baseball 2</t>
  </si>
  <si>
    <t>Super Valis IV</t>
  </si>
  <si>
    <t>Super Valis</t>
  </si>
  <si>
    <t>Super VG</t>
  </si>
  <si>
    <t>Super Virtual Boxing</t>
  </si>
  <si>
    <t>Super Volley 1</t>
  </si>
  <si>
    <t>Super Volley 2</t>
  </si>
  <si>
    <t>Super Wrestle Angels</t>
  </si>
  <si>
    <t>Super Zugan 1</t>
  </si>
  <si>
    <t>Super Zugan 2</t>
  </si>
  <si>
    <t>Super-UNO</t>
  </si>
  <si>
    <t>SUZUKA 8 Hours</t>
  </si>
  <si>
    <t>Swat Cats</t>
  </si>
  <si>
    <t>SWAT Kats</t>
  </si>
  <si>
    <t>Sword Maniac</t>
  </si>
  <si>
    <t>Sword World SFC 1</t>
  </si>
  <si>
    <t>Sword World SFC 2</t>
  </si>
  <si>
    <t>Syndicate</t>
  </si>
  <si>
    <t>Syvalion</t>
  </si>
  <si>
    <t>T2-The Arcade Game</t>
  </si>
  <si>
    <t>Table Game</t>
  </si>
  <si>
    <t>Tactical Soccer</t>
  </si>
  <si>
    <t>Take the A-train 3 SV0</t>
  </si>
  <si>
    <t>Tales of Phantasia</t>
  </si>
  <si>
    <t>TECMO Super Baseball</t>
  </si>
  <si>
    <t>TECMO Super Bowl 1</t>
  </si>
  <si>
    <t>TECMO Super Bowl 2</t>
  </si>
  <si>
    <t>Tecmo Super Bowl 3</t>
  </si>
  <si>
    <t>Test Drive II-The Duel</t>
  </si>
  <si>
    <t>tetuman 1</t>
  </si>
  <si>
    <t>tetuman 2</t>
  </si>
  <si>
    <t>The 7th Saga</t>
  </si>
  <si>
    <t>The Addams Family 1</t>
  </si>
  <si>
    <t>The Addams Family 2</t>
  </si>
  <si>
    <t>The Adventures of Dr. Franken</t>
  </si>
  <si>
    <t>The Adventures of Kid Kleets</t>
  </si>
  <si>
    <t>The Adventures of Tintin-Prisoners of the Sun</t>
  </si>
  <si>
    <t>The Atlas S_famicom</t>
  </si>
  <si>
    <t>The Blue Crystal Rod</t>
  </si>
  <si>
    <t>The Blues Brothers</t>
  </si>
  <si>
    <t>The Chessmaster</t>
  </si>
  <si>
    <t>The Combatribes</t>
  </si>
  <si>
    <t>The Firemen Japan</t>
  </si>
  <si>
    <t>The Firemen</t>
  </si>
  <si>
    <t>The Flintstones-The Treasure of Sierra Madrock</t>
  </si>
  <si>
    <t>The Great Battle 3</t>
  </si>
  <si>
    <t>The Great Battle 4</t>
  </si>
  <si>
    <t>The Great Battle 5</t>
  </si>
  <si>
    <t>The Great Battle Gaiden 2</t>
  </si>
  <si>
    <t>The Great Battle III</t>
  </si>
  <si>
    <t>The Great Battle V</t>
  </si>
  <si>
    <t>The Great Circus Mystery Starring Mickey &amp; Minnie</t>
  </si>
  <si>
    <t>The Hunt for Red October,</t>
  </si>
  <si>
    <t>The Incredible Crash Dummies</t>
  </si>
  <si>
    <t>The Itchy &amp; Scratchy Game</t>
  </si>
  <si>
    <t>The Jetsons-Invasion of the Planet Pirates</t>
  </si>
  <si>
    <t>The Jungle Book</t>
  </si>
  <si>
    <t>The King of Dragons,</t>
  </si>
  <si>
    <t>The King of Rally</t>
  </si>
  <si>
    <t>The Last Battle</t>
  </si>
  <si>
    <t>The Lawnmower Man,</t>
  </si>
  <si>
    <t>The Legend of The Mystical Ninja</t>
  </si>
  <si>
    <t>The Mask</t>
  </si>
  <si>
    <t>The Peace Keepers</t>
  </si>
  <si>
    <t>The Pirates of Dark Water</t>
  </si>
  <si>
    <t>The Rocketeer</t>
  </si>
  <si>
    <t>The Shadow</t>
  </si>
  <si>
    <t>The Tick</t>
  </si>
  <si>
    <t>The Untouchables</t>
  </si>
  <si>
    <t>Theme Park</t>
  </si>
  <si>
    <t>Thoroughbred Breeder 1</t>
  </si>
  <si>
    <t>Thoroughbred Breeder 2</t>
  </si>
  <si>
    <t>Thoroughbred Breeder 3</t>
  </si>
  <si>
    <t>Timecop</t>
  </si>
  <si>
    <t>Timon &amp; Pumbaa's Jungle Games</t>
  </si>
  <si>
    <t>Tin Star</t>
  </si>
  <si>
    <t>Tiny Toon AdventuresBuster Busts Loose!</t>
  </si>
  <si>
    <t>Tiny Toon Sports</t>
  </si>
  <si>
    <t>Tinytoon Adventures</t>
  </si>
  <si>
    <t>Tom &amp; Jerry</t>
  </si>
  <si>
    <t>Top Gear 1</t>
  </si>
  <si>
    <t>Top Gear 2</t>
  </si>
  <si>
    <t>Top Gear 3000</t>
  </si>
  <si>
    <t>Top Racer 1</t>
  </si>
  <si>
    <t>Top Racer 2</t>
  </si>
  <si>
    <t>Top Water Bassing</t>
  </si>
  <si>
    <t>Total Carnage</t>
  </si>
  <si>
    <t>Tower Dream</t>
  </si>
  <si>
    <t>Toy Story</t>
  </si>
  <si>
    <t>Traverse</t>
  </si>
  <si>
    <t>Trinea</t>
  </si>
  <si>
    <t>True Lies</t>
  </si>
  <si>
    <t>Trump Island</t>
  </si>
  <si>
    <t>Tsukikomori</t>
  </si>
  <si>
    <t>Tsuri Tarou</t>
  </si>
  <si>
    <t>Turf Hero</t>
  </si>
  <si>
    <t>Turf Memories</t>
  </si>
  <si>
    <t>Turn and Burn-No-Fly Zone</t>
  </si>
  <si>
    <t>Twinbee</t>
  </si>
  <si>
    <t>U.F.O. Kamen Yakisoban</t>
  </si>
  <si>
    <t>Uchuu Race - Astro Go! Go!</t>
  </si>
  <si>
    <t>Ultima - Runes of Virtue II</t>
  </si>
  <si>
    <t>Ultima 6-The False Prophet</t>
  </si>
  <si>
    <t>Ultima VII-The Black Gate</t>
  </si>
  <si>
    <t>Ultimate Fighter</t>
  </si>
  <si>
    <t>Ultimate Football</t>
  </si>
  <si>
    <t>Ultra Baseball Jitsumei Ban 1</t>
  </si>
  <si>
    <t>Ultra Baseball Jitsumei Ban 2</t>
  </si>
  <si>
    <t>Ultra Baseball Jitsumei Ban 3</t>
  </si>
  <si>
    <t>Ultra League Soccer</t>
  </si>
  <si>
    <t>Ultra Seven</t>
  </si>
  <si>
    <t>Ultraman</t>
  </si>
  <si>
    <t>Ultraman-Towards the Future</t>
  </si>
  <si>
    <t>Umiharakawase</t>
  </si>
  <si>
    <t>Undercover Cops</t>
  </si>
  <si>
    <t>Uniracers</t>
  </si>
  <si>
    <t>Universal Soldier</t>
  </si>
  <si>
    <t>Urban Strike</t>
  </si>
  <si>
    <t>Urutorasebun</t>
  </si>
  <si>
    <t>USA Ice Hockey</t>
  </si>
  <si>
    <t>Ushio to Tora</t>
  </si>
  <si>
    <t>Utopia - The Creation of a Nation</t>
  </si>
  <si>
    <t>Verne World</t>
  </si>
  <si>
    <t>Virtual Bart</t>
  </si>
  <si>
    <t>Volleyball Twin</t>
  </si>
  <si>
    <t>Vortex</t>
  </si>
  <si>
    <t>Vs. Collection</t>
  </si>
  <si>
    <t>Warlock</t>
  </si>
  <si>
    <t>Waterworld</t>
  </si>
  <si>
    <t>Wayne Gretzky and the NHLPA All-Stars</t>
  </si>
  <si>
    <t>WCW Super Brawl Wrestling</t>
  </si>
  <si>
    <t>Weapon Lord</t>
  </si>
  <si>
    <t>Wedding Peach</t>
  </si>
  <si>
    <t>Wheel of Fortune</t>
  </si>
  <si>
    <t>Where in the World is Carmen Sandiego</t>
  </si>
  <si>
    <t>Whirlo</t>
  </si>
  <si>
    <t>Wild Guns</t>
  </si>
  <si>
    <t>Wile E Coyote's Revenge</t>
  </si>
  <si>
    <t>Wing Commander</t>
  </si>
  <si>
    <t>Winning Post 1</t>
  </si>
  <si>
    <t>Winning Post 2</t>
  </si>
  <si>
    <t>Winning Post 2-Program '96</t>
  </si>
  <si>
    <t>Wizap!</t>
  </si>
  <si>
    <t>Wizardry 6 BCF</t>
  </si>
  <si>
    <t>Wizardry 123</t>
  </si>
  <si>
    <t>Wizardry Gaiden 4</t>
  </si>
  <si>
    <t>Wizardry V</t>
  </si>
  <si>
    <t>Wolfenstein 3D</t>
  </si>
  <si>
    <t>Wolverine Rage</t>
  </si>
  <si>
    <t>Wolverine-Adamantium Rage</t>
  </si>
  <si>
    <t>Wonder Rroject J</t>
  </si>
  <si>
    <t>Wondrous Magic</t>
  </si>
  <si>
    <t>Wordtris</t>
  </si>
  <si>
    <t>World Class Rugby 1</t>
  </si>
  <si>
    <t>World Class Rugby 2</t>
  </si>
  <si>
    <t>World Cup Striker</t>
  </si>
  <si>
    <t>World Cup USA '94</t>
  </si>
  <si>
    <t>World Heroes 1</t>
  </si>
  <si>
    <t>World Heroes 2</t>
  </si>
  <si>
    <t>World Soccer</t>
  </si>
  <si>
    <t>World Wide Soccer</t>
  </si>
  <si>
    <t>Wrestlemania</t>
  </si>
  <si>
    <t>WWF Raw</t>
  </si>
  <si>
    <t>WWF Royal Rumble</t>
  </si>
  <si>
    <t>WWF Super Wrestlemania</t>
  </si>
  <si>
    <t>X Zone</t>
  </si>
  <si>
    <t>Xak-The Art of Visual Stage</t>
  </si>
  <si>
    <t>Xardion</t>
  </si>
  <si>
    <t>X-Kaliber 2097</t>
  </si>
  <si>
    <t>Yogi Bear</t>
  </si>
  <si>
    <t>Yogi Bear's Cartoon Capers</t>
  </si>
  <si>
    <t>Young Merlin</t>
  </si>
  <si>
    <t>YS-4 Mask of The Sun</t>
  </si>
  <si>
    <t>YS-5 Expert</t>
  </si>
  <si>
    <t>YS-5</t>
  </si>
  <si>
    <t>Yume Maboroshi no Gotoku</t>
  </si>
  <si>
    <t>Yuu Yuu Hakusho Final</t>
  </si>
  <si>
    <t>Zenkoku Koukou Soccer 1</t>
  </si>
  <si>
    <t>Zenkoku Koukou Soccer 2</t>
  </si>
  <si>
    <t>Zen-Nihon GT Senshuken</t>
  </si>
  <si>
    <t>Zen-Nihon Pro Wrestling - Fight da Pon!</t>
  </si>
  <si>
    <t>Zen-Nihon Pro Wrestling 1</t>
  </si>
  <si>
    <t>Zen-Nihon Pro Wrestling 2</t>
  </si>
  <si>
    <t>Zen-Nihon Pro Wrestling'-Sekai Saikyou Tag</t>
  </si>
  <si>
    <t>Zero 4 Champ RR</t>
  </si>
  <si>
    <t>Zero 4 Champ RR-Z</t>
  </si>
  <si>
    <t>Zico Soccer</t>
  </si>
  <si>
    <t>Zig Zag Cat</t>
  </si>
  <si>
    <t>Zombies Ate My Neighbors</t>
  </si>
  <si>
    <t>Zool</t>
  </si>
  <si>
    <t>Zoop</t>
  </si>
  <si>
    <t>000 Sonic &amp; Chaos</t>
  </si>
  <si>
    <t>000 Sonic Blast</t>
  </si>
  <si>
    <t>002 Golden Axe</t>
  </si>
  <si>
    <t>002 Predator 2</t>
  </si>
  <si>
    <t>002 Street Fighter 2</t>
  </si>
  <si>
    <t>003 Alien Storm</t>
  </si>
  <si>
    <t>003 Forgotten Worlds</t>
  </si>
  <si>
    <t>003 Hokuto Shin Ken</t>
  </si>
  <si>
    <t>003 Mercs</t>
  </si>
  <si>
    <t>003 Ms Pac-Man</t>
  </si>
  <si>
    <t>003 The Revenge of Shinobi</t>
  </si>
  <si>
    <t>004 Bruce Lee Legend</t>
  </si>
  <si>
    <t>004 Puzzle Bobble</t>
  </si>
  <si>
    <t>004 Super Ghouls'n Ghosts</t>
  </si>
  <si>
    <t>005 Altered Beast</t>
  </si>
  <si>
    <t>005 Batman Returns</t>
  </si>
  <si>
    <t>005 Hulk</t>
  </si>
  <si>
    <t>005 Rastan</t>
  </si>
  <si>
    <t>005 Road Rash</t>
  </si>
  <si>
    <t>005 Robocop 3</t>
  </si>
  <si>
    <t>005 Robocop vs Terminator</t>
  </si>
  <si>
    <t>005 Strider 1</t>
  </si>
  <si>
    <t>005 Strider 2</t>
  </si>
  <si>
    <t>005 T2-Judgment Day</t>
  </si>
  <si>
    <t>005 T2-The Arcade Game</t>
  </si>
  <si>
    <t>005 The Terminator 1</t>
  </si>
  <si>
    <t>005 Vigilante</t>
  </si>
  <si>
    <t>006 Aladdin</t>
  </si>
  <si>
    <t>006 Mickey Mouse-Dream Castle</t>
  </si>
  <si>
    <t>006 Mickey Mouse-Kingdom Legend</t>
  </si>
  <si>
    <t>006 Mickey Mouse-Magic Land</t>
  </si>
  <si>
    <t>006 Ninja Gaiden</t>
  </si>
  <si>
    <t>006 Operation Wolf</t>
  </si>
  <si>
    <t>006 Prince of Persia</t>
  </si>
  <si>
    <t>006 Renegade</t>
  </si>
  <si>
    <t>007 After Burner</t>
  </si>
  <si>
    <t>007 Cloud master</t>
  </si>
  <si>
    <t>007 Desert Storm</t>
  </si>
  <si>
    <t>007 Donald Duck</t>
  </si>
  <si>
    <t>007 Donald Duck-Deep Duck Trouble</t>
  </si>
  <si>
    <t>007 James Bond 1</t>
  </si>
  <si>
    <t>007 James Bond 2</t>
  </si>
  <si>
    <t>007 Michael Jackson-Moon Tou</t>
  </si>
  <si>
    <t>007 Power Strike 1</t>
  </si>
  <si>
    <t>007 Power Strike 2</t>
  </si>
  <si>
    <t>007 Superman</t>
  </si>
  <si>
    <t>007 The Flash</t>
  </si>
  <si>
    <t>007 The Flintstones</t>
  </si>
  <si>
    <t>007 The Lion King</t>
  </si>
  <si>
    <t>007 The Smurfs 1</t>
  </si>
  <si>
    <t>007 The Smurfs 2</t>
  </si>
  <si>
    <t>007 Thunder blade</t>
  </si>
  <si>
    <t>007 Tom and Jerry</t>
  </si>
  <si>
    <t>Action Fighter</t>
  </si>
  <si>
    <t>Adventures of Dolphins</t>
  </si>
  <si>
    <t>Alex Kidd in Miracle World</t>
  </si>
  <si>
    <t>Alien invasion</t>
  </si>
  <si>
    <t>Ash</t>
  </si>
  <si>
    <t>Asterix</t>
  </si>
  <si>
    <t>Astro Warrior</t>
  </si>
  <si>
    <t>Back to the Future 2</t>
  </si>
  <si>
    <t>Baku Baku Animals</t>
  </si>
  <si>
    <t>Bank Panic</t>
  </si>
  <si>
    <t>Bart vs the Space Mutants</t>
  </si>
  <si>
    <t>Bart vs the World</t>
  </si>
  <si>
    <t>Battle Out Run</t>
  </si>
  <si>
    <t>Black Belt</t>
  </si>
  <si>
    <t>Bomber Raid</t>
  </si>
  <si>
    <t>Bonzana Bros</t>
  </si>
  <si>
    <t>Borgman</t>
  </si>
  <si>
    <t>Buggy Run</t>
  </si>
  <si>
    <t>Burst out of the fire net</t>
  </si>
  <si>
    <t>California Games 1</t>
  </si>
  <si>
    <t>Captain Silver</t>
  </si>
  <si>
    <t>Casino Games</t>
  </si>
  <si>
    <t>Chapolim x Dracula</t>
  </si>
  <si>
    <t>Choplifter</t>
  </si>
  <si>
    <t>Chuka Taisen</t>
  </si>
  <si>
    <t>Cyber Shinobi</t>
  </si>
  <si>
    <t>Cyborg Hunter</t>
  </si>
  <si>
    <t>Daffy Duck in Hollywood</t>
  </si>
  <si>
    <t>Danan the Jungle Fighter</t>
  </si>
  <si>
    <t>Dead Angle</t>
  </si>
  <si>
    <t>Desert Speedtrap</t>
  </si>
  <si>
    <t>Dick Tracy</t>
  </si>
  <si>
    <t>Double Hawk</t>
  </si>
  <si>
    <t>Dragon attack</t>
  </si>
  <si>
    <t>Dragon Crystal</t>
  </si>
  <si>
    <t>Duke of destruction</t>
  </si>
  <si>
    <t>Dynamite Duke</t>
  </si>
  <si>
    <t>Dynamite Dux</t>
  </si>
  <si>
    <t>Ecco the Dolphin</t>
  </si>
  <si>
    <t>Enduro Racer</t>
  </si>
  <si>
    <t>ESWAT-City Under Siege</t>
  </si>
  <si>
    <t>Evaporation order</t>
  </si>
  <si>
    <t>F16 Fighting Falcon</t>
  </si>
  <si>
    <t>Fantasy Zone 1</t>
  </si>
  <si>
    <t>Fantasy Zone 2-The Tears Of Opa-Opa</t>
  </si>
  <si>
    <t>Fantasy Zone 3-The Maze</t>
  </si>
  <si>
    <t>Female Police Criminal 2</t>
  </si>
  <si>
    <t>Fido Dido</t>
  </si>
  <si>
    <t>Final Bubble Bobble</t>
  </si>
  <si>
    <t>Final Mission</t>
  </si>
  <si>
    <t>Fire &amp; Forget 2</t>
  </si>
  <si>
    <t>Fire bird</t>
  </si>
  <si>
    <t>Fist of the North Star</t>
  </si>
  <si>
    <t>Gain Ground</t>
  </si>
  <si>
    <t>Galactic Protector</t>
  </si>
  <si>
    <t>Galaxy Force</t>
  </si>
  <si>
    <t>Gangster Town</t>
  </si>
  <si>
    <t>Gauntlet</t>
  </si>
  <si>
    <t>George Foreman's KO Boxing</t>
  </si>
  <si>
    <t>Ghost House</t>
  </si>
  <si>
    <t>Ghostbusters</t>
  </si>
  <si>
    <t>Global Defense</t>
  </si>
  <si>
    <t>Global Gladiators</t>
  </si>
  <si>
    <t>G-Loc Air Battle</t>
  </si>
  <si>
    <t>Golden Axe Warrior</t>
  </si>
  <si>
    <t>Golvellius</t>
  </si>
  <si>
    <t>GP Rider</t>
  </si>
  <si>
    <t>Great Baseball</t>
  </si>
  <si>
    <t>Great Basketball</t>
  </si>
  <si>
    <t>Great Football</t>
  </si>
  <si>
    <t>Great Golf</t>
  </si>
  <si>
    <t>Great Volleyball</t>
  </si>
  <si>
    <t>Hang-On &amp; Safari Hunt</t>
  </si>
  <si>
    <t>Hang-On 1</t>
  </si>
  <si>
    <t>Heroes of the Lance</t>
  </si>
  <si>
    <t>High School Kimengumi</t>
  </si>
  <si>
    <t>Home Alone</t>
  </si>
  <si>
    <t>Indiana Jones and the Last Crusade</t>
  </si>
  <si>
    <t>Inspector Dick</t>
  </si>
  <si>
    <t>Iron-blooded Soldier 2</t>
  </si>
  <si>
    <t>Isu-the Lost Ancient Kingdom</t>
  </si>
  <si>
    <t>Kenseiden</t>
  </si>
  <si>
    <t>Key of Solomon</t>
  </si>
  <si>
    <t>King's Quest</t>
  </si>
  <si>
    <t>Klax</t>
  </si>
  <si>
    <t>Krusty's Fun House</t>
  </si>
  <si>
    <t>Kung Fu Kid</t>
  </si>
  <si>
    <t>Laser Ghost</t>
  </si>
  <si>
    <t>LaTale</t>
  </si>
  <si>
    <t>Lemmings</t>
  </si>
  <si>
    <t>Line of Fire</t>
  </si>
  <si>
    <t>Little Primitive Man 2</t>
  </si>
  <si>
    <t>Little primitive man</t>
  </si>
  <si>
    <t>Lord of the Sword</t>
  </si>
  <si>
    <t>Machine Gun Joe</t>
  </si>
  <si>
    <t>Magic Boy 2</t>
  </si>
  <si>
    <t>Magic Boy 3</t>
  </si>
  <si>
    <t>Magic Boy 5</t>
  </si>
  <si>
    <t>Marble Madness</t>
  </si>
  <si>
    <t>Master of Darkness</t>
  </si>
  <si>
    <t>Masters of Combat</t>
  </si>
  <si>
    <t>Maze Hunter 3-D</t>
  </si>
  <si>
    <t>Montezuma's Revenge</t>
  </si>
  <si>
    <t>My Hero</t>
  </si>
  <si>
    <t>Newspaper boy</t>
  </si>
  <si>
    <t>OMAHAWK</t>
  </si>
  <si>
    <t>Outdoor wild Biao</t>
  </si>
  <si>
    <t>Peacock king</t>
  </si>
  <si>
    <t>Phantasy Star</t>
  </si>
  <si>
    <t>Powerful fighter 1</t>
  </si>
  <si>
    <t>Powerful Fighter 2</t>
  </si>
  <si>
    <t>Race Stunt Fight! Motorcycles</t>
  </si>
  <si>
    <t>Rambo 3</t>
  </si>
  <si>
    <t>Rambo-First Blood Part 2</t>
  </si>
  <si>
    <t>Rambo-First Drop of Blood</t>
  </si>
  <si>
    <t>Red fox Adventure</t>
  </si>
  <si>
    <t>Reign of Swords</t>
  </si>
  <si>
    <t>Samurai blade</t>
  </si>
  <si>
    <t>Sonic Boy 4-Monster World</t>
  </si>
  <si>
    <t>Space fighter 1</t>
  </si>
  <si>
    <t>Spartan X</t>
  </si>
  <si>
    <t>Special Criminal Unit</t>
  </si>
  <si>
    <t>The Great Action of the Fire Line</t>
  </si>
  <si>
    <t>The Lucky Dime Cape</t>
  </si>
  <si>
    <t>Thunder force</t>
  </si>
  <si>
    <t>Time Warrior</t>
  </si>
  <si>
    <t>Toto World 3</t>
  </si>
  <si>
    <t>Vampire Legend</t>
  </si>
  <si>
    <t>Vampire resuscitation</t>
  </si>
  <si>
    <t>Wolf of the battlefield</t>
  </si>
  <si>
    <t>Wonder boy</t>
  </si>
  <si>
    <t>bwcasino</t>
  </si>
  <si>
    <t>bwing</t>
  </si>
  <si>
    <t>gunbirdj</t>
  </si>
  <si>
    <t>ktiger</t>
  </si>
  <si>
    <t>rockn</t>
  </si>
  <si>
    <t>rockn2</t>
  </si>
  <si>
    <t>rockn3</t>
  </si>
  <si>
    <t>rockn4</t>
  </si>
  <si>
    <t>s1945j</t>
  </si>
  <si>
    <t>sngkace</t>
  </si>
  <si>
    <t>tokiob</t>
  </si>
  <si>
    <t>vfive</t>
  </si>
  <si>
    <t>Bound High (Unknown) (Proto)</t>
  </si>
  <si>
    <t>Galactic Pinball (Japan, USA)</t>
  </si>
  <si>
    <t>Innsmouth no Yakata (Japan)</t>
  </si>
  <si>
    <t>Jack Bros. (USA)</t>
  </si>
  <si>
    <t>Nester's Funky Bowling (USA)</t>
  </si>
  <si>
    <t>Niko-chan Battle (Japan) (Proto)</t>
  </si>
  <si>
    <t>Panic Bomber (USA)</t>
  </si>
  <si>
    <t>Red Alarm (USA)</t>
  </si>
  <si>
    <t>SD Gundam - Dimension War (Japan) (T)</t>
  </si>
  <si>
    <t>Space Invaders - Virtual Collection (Japan)</t>
  </si>
  <si>
    <t>Space Pinball (Unknown) (Proto)</t>
  </si>
  <si>
    <t>Space Squash (Japan) (T)</t>
  </si>
  <si>
    <t>T&amp;E Virtual Golf (Japan)</t>
  </si>
  <si>
    <t>Teleroboxer (Japan, USA)</t>
  </si>
  <si>
    <t>Tobidase! Panibon (Japan)</t>
  </si>
  <si>
    <t>Vertical Force (USA)</t>
  </si>
  <si>
    <t>Virtual Bowling (Japan)</t>
  </si>
  <si>
    <t>Virtual Boy Wario Land (Japan, USA)</t>
  </si>
  <si>
    <t>Virtual Fishing (Japan) (T)</t>
  </si>
  <si>
    <t>Virtual Lab (Japan)</t>
  </si>
  <si>
    <t>Virtual League Baseball (USA)</t>
  </si>
  <si>
    <t>Virtual Pro Yakyuu '95 (Japan)</t>
  </si>
  <si>
    <t>Waterworld (USA)</t>
  </si>
  <si>
    <t>Alchemist Marie &amp; Elie - Futari no Atelier (J) [!]</t>
  </si>
  <si>
    <t>Arc The Lad - Kijin Fukkatsu (J)</t>
  </si>
  <si>
    <t>Dark Eyes - Battle Gate (J) [!]</t>
  </si>
  <si>
    <t>Digimon Digital Monsters for WonderSwanColor (J) [!]</t>
  </si>
  <si>
    <t>Digimon Tamers - Brave Tamer (J) [!]</t>
  </si>
  <si>
    <t>Digimon Tamers - Digimon Medley (J) [!]</t>
  </si>
  <si>
    <t>Dokodemo Hamster 3 - O Dekake Saffron (J)</t>
  </si>
  <si>
    <t>Dragonball (J)</t>
  </si>
  <si>
    <t>Final Fantasy (J) [T+Eng0.91_Kalas]</t>
  </si>
  <si>
    <t>Final Fantasy 4 (J) [!]</t>
  </si>
  <si>
    <t>Final Fantasy II (J) [T+Eng097_RPGOne]</t>
  </si>
  <si>
    <t>Final Lap Special (J) [!]</t>
  </si>
  <si>
    <t>Flash - Koibito Kun (J) [!]</t>
  </si>
  <si>
    <t>from tv animation - one piece - niji no shima densetsu (j)[!]</t>
  </si>
  <si>
    <t>Front Mission (J)</t>
  </si>
  <si>
    <t>Gensou Maden Saiyuuki Retribution (J) [!]</t>
  </si>
  <si>
    <t>Golden Axe (J) [!]</t>
  </si>
  <si>
    <t>Guilty Gear Petit (J)</t>
  </si>
  <si>
    <t>Guilty Gear Petit 2 (J) [!]</t>
  </si>
  <si>
    <t>GunPey Ex (J) [!]</t>
  </si>
  <si>
    <t>hanjyuku hero - aah sekai yo hanjuku nare (j) [!]</t>
  </si>
  <si>
    <t>Hataraku Chocobo (J) [!]</t>
  </si>
  <si>
    <t>Hunter X Hunter - Greed Island (J)</t>
  </si>
  <si>
    <t>Hunter X Hunter - Michibi Kareshi Mono (J) [!]</t>
  </si>
  <si>
    <t>Hunter X Hunter - Sorezore no Ketsui (J) [!]</t>
  </si>
  <si>
    <t>Inu Yasha (J) [!]</t>
  </si>
  <si>
    <t>Inu Yasha Fuu'un Emaki (J)</t>
  </si>
  <si>
    <t>Kidou Senshi Gundam Vol.1 -Side 7- (J) [!]</t>
  </si>
  <si>
    <t>Kinniku Man Second Generations Dream Tag Match (J) [!]</t>
  </si>
  <si>
    <t>Kinnikuman Nisei Choujin Seisenshi (J)</t>
  </si>
  <si>
    <t>Kurupara! (J) [!]</t>
  </si>
  <si>
    <t>Last Alive (J)</t>
  </si>
  <si>
    <t>Makai Toushi Sa-Ga (J) [!]</t>
  </si>
  <si>
    <t>Meitantei Conan - Yugure no Koujo (J) [!]</t>
  </si>
  <si>
    <t>Memories of Festa (J) [!]</t>
  </si>
  <si>
    <t>Mikeneko Holme's Ghost Panic (J) [!]</t>
  </si>
  <si>
    <t>Mobile Suit Gundam - Volume 2 - JABURO (J) [!]</t>
  </si>
  <si>
    <t>Mr. Driller (J) [!]</t>
  </si>
  <si>
    <t>Naruto (J)</t>
  </si>
  <si>
    <t>One Piece - Grand Battle Swan Colloseum (J)</t>
  </si>
  <si>
    <t>Pocket no Naka no Doraemon (J)</t>
  </si>
  <si>
    <t>Raku Jongg (J) [!]</t>
  </si>
  <si>
    <t>Rhyme Rider Kerorikan (J) [!]</t>
  </si>
  <si>
    <t>Rockman EXE N1 Battle SWJ-CPCC01 (J)</t>
  </si>
  <si>
    <t>Rockman EXE WS (J)</t>
  </si>
  <si>
    <t>Romancing Saga (J) [!]</t>
  </si>
  <si>
    <t>Saint Seiya - Ougon Densetsu Hen Perfect Edition (J)</t>
  </si>
  <si>
    <t>SD Gundam - Operation U.C. (J)</t>
  </si>
  <si>
    <t>SD Gundam G Generation - Gather Beat 2 (J) [!]</t>
  </si>
  <si>
    <t>SD Gundam G Generation - Mono-Eye Gundams (J)</t>
  </si>
  <si>
    <t>Shaman King Mirai E no Ishi (J)</t>
  </si>
  <si>
    <t>Soroban Gu (J) [!]</t>
  </si>
  <si>
    <t>Star Hearts (J) [!]</t>
  </si>
  <si>
    <t>Star Hearts Taikenban (J) [!]</t>
  </si>
  <si>
    <t>Super Robot Taisen Compact (J) [!]</t>
  </si>
  <si>
    <t>Super Robot Taisen Compact 3 (J)</t>
  </si>
  <si>
    <t>Terrors 2 (J) [!]</t>
  </si>
  <si>
    <t>Tonpusou (J) [!]</t>
  </si>
  <si>
    <t>Trump Collection 2 (J) [!]</t>
  </si>
  <si>
    <t>Uchuu Senkan Yamato (J) [!]</t>
  </si>
  <si>
    <t>Ultraman - Hikari no Kuni no Shisha (J)</t>
  </si>
  <si>
    <t>Wild Card (J) [!]</t>
  </si>
  <si>
    <t>With You Mitsumete Itai (J) [!]</t>
  </si>
  <si>
    <t>wsxseed[T-chi][amuro]</t>
  </si>
  <si>
    <t>X Card of Fate (TV Animation X) (J) [!]</t>
  </si>
  <si>
    <t>Yakusoku no Chi Riviera (J)</t>
  </si>
  <si>
    <t>Contra 4 (USA)</t>
  </si>
  <si>
    <t>Dragon Quest Heroes Rocket Slime</t>
  </si>
  <si>
    <t>Final Fantasy III (Japan)</t>
  </si>
  <si>
    <t>Final Fantasy Tactics A2 - Grimoire of the Rift (USA) (En,Fr,Es)</t>
  </si>
  <si>
    <t>Harvest Moon DS (USA) (Rev 1)</t>
  </si>
  <si>
    <t>Lufia - Curse of the Sinistrals (USA)</t>
  </si>
  <si>
    <t>Marvel Nemesis Rise of the Imperfects</t>
  </si>
  <si>
    <t>Metal Slug 7 (USA)</t>
  </si>
  <si>
    <t>Metroid Prime Pinball</t>
  </si>
  <si>
    <t>Ridge Racer DS (USA, Europe)</t>
  </si>
  <si>
    <t>Rockman ZX (Japan)</t>
  </si>
  <si>
    <t>Bare KnuckleZ</t>
  </si>
  <si>
    <t>Castlevania Dracula's legacy</t>
  </si>
  <si>
    <t>Contra locked'n loaded</t>
  </si>
  <si>
    <t>Hyper Final Fight 3</t>
  </si>
  <si>
    <t>Legend of the Double Dragon</t>
  </si>
  <si>
    <t>Night Slashers X</t>
  </si>
  <si>
    <t>Return of Double Dragons</t>
  </si>
  <si>
    <t>Street Fighter LNS2.0</t>
  </si>
  <si>
    <t>Super Street Fighter Gold Enhanced Edition</t>
  </si>
  <si>
    <t>Breakout_Hero</t>
  </si>
  <si>
    <t>Cave_Runners</t>
  </si>
  <si>
    <t>Celeste</t>
  </si>
  <si>
    <t>Cherry_Bomb</t>
  </si>
  <si>
    <t>chrysopoeia</t>
  </si>
  <si>
    <t>CRATER</t>
  </si>
  <si>
    <t>DanceJab</t>
  </si>
  <si>
    <t>DeFacto</t>
  </si>
  <si>
    <t>Demon_Castle</t>
  </si>
  <si>
    <t>Desert_Drift</t>
  </si>
  <si>
    <t>HI_Robot_programming_puzzle_game</t>
  </si>
  <si>
    <t>Katamari_Christmassy</t>
  </si>
  <si>
    <t>Kelin's_Delivery_Rain</t>
  </si>
  <si>
    <t>mapuzzle</t>
  </si>
  <si>
    <t>Mellow</t>
  </si>
  <si>
    <t>NETTY</t>
  </si>
  <si>
    <t>Omega_Enforcer_X</t>
  </si>
  <si>
    <t>PERISHER_a_CELESTE_mod</t>
  </si>
  <si>
    <t>Pico_de_Pon</t>
  </si>
  <si>
    <t>Pico_Racer</t>
  </si>
  <si>
    <t>PicoBreed</t>
  </si>
  <si>
    <t>Pico-Sprint</t>
  </si>
  <si>
    <t>Platformer_Starter_Kit</t>
  </si>
  <si>
    <t>POLAR_PANIC</t>
  </si>
  <si>
    <t>Rolly</t>
  </si>
  <si>
    <t>SLACKER</t>
  </si>
  <si>
    <t>StarBase</t>
  </si>
  <si>
    <t>Steps</t>
  </si>
  <si>
    <t>Tetraminis_Deffect</t>
  </si>
  <si>
    <t>The_Lair</t>
  </si>
  <si>
    <t>Thopter_Escape</t>
  </si>
  <si>
    <t>Tomb_of_GNir</t>
  </si>
  <si>
    <t>Tube_Runner</t>
  </si>
  <si>
    <t>UFO_Swamp_Odyssey</t>
  </si>
  <si>
    <t>Under_Construction</t>
  </si>
  <si>
    <t>Valdi_Shadows</t>
  </si>
  <si>
    <t>Warehouse_panic</t>
  </si>
  <si>
    <t>Witch_Loves_Bullets</t>
  </si>
  <si>
    <t>X-Zero</t>
  </si>
  <si>
    <t>Lunch Time (USA) (GameCube)</t>
  </si>
  <si>
    <t>Pichu Bros. Mini - Hoppip's Jump Match (Japan) (Preview)</t>
  </si>
  <si>
    <t>Pichu Bros. Mini - Netsukikyuu (Japan) (Preview)</t>
  </si>
  <si>
    <t>Pichu Bros. Mini - Skateboard (Japan) (Preview)</t>
  </si>
  <si>
    <t>Pichu Bros. Mini (Japan)</t>
  </si>
  <si>
    <t>Pokemon Anime Card Daisakusen (Japan)</t>
  </si>
  <si>
    <t>Pokemon Party Mini - Baseline Judge (Europe) (GameCube)</t>
  </si>
  <si>
    <t>Pokemon Party Mini - Baseline Judge (Japan) (GameCube)</t>
  </si>
  <si>
    <t>Pokemon Party Mini - Baseline Judge (USA) (GameCube)</t>
  </si>
  <si>
    <t>Pokemon Party Mini - Chansey's Dribble (Europe) (GameCube)</t>
  </si>
  <si>
    <t>Pokemon Party Mini - Pikachu's Rocket Start (Europe) (GameCube)</t>
  </si>
  <si>
    <t>Pokemon Party Mini - Ricochet Dribble (Japan) (GameCube)</t>
  </si>
  <si>
    <t>Pokemon Party Mini - Ricochet Dribble (USA) (GameCube)</t>
  </si>
  <si>
    <t>Pokemon Party Mini - Slowking's Judge (Europe) (GameCube)</t>
  </si>
  <si>
    <t>Pokemon Party Mini (Europe)</t>
  </si>
  <si>
    <t>Pokemon Pinball Mini (Japan) (Preview)</t>
  </si>
  <si>
    <t>Pokemon Pinball Mini (USA) (GameCube Preview)</t>
  </si>
  <si>
    <t>Pokemon Pinball Mini (USA, Europe)</t>
  </si>
  <si>
    <t>Pokemon Puzzle Collection (Germany)</t>
  </si>
  <si>
    <t>Pokemon Puzzle Collection (Japan) (GameCube)</t>
  </si>
  <si>
    <t>Pokemon Puzzle Collection (USA, Europe)</t>
  </si>
  <si>
    <t>Pokemon Puzzle Collection Vol. 2 (Japan)</t>
  </si>
  <si>
    <t>Pokemon Race Mini (Japan) (Preview)</t>
  </si>
  <si>
    <t>Pokemon Shock Tetris (Japan)</t>
  </si>
  <si>
    <t>Pokemon Sodateyasan Mini (Japan)</t>
  </si>
  <si>
    <t>Pokemon Tetris (Europe) (En,Ja,Fr)</t>
  </si>
  <si>
    <t>Pokemon Zany Cards (USA, Europe)</t>
  </si>
  <si>
    <t>Togepi no Daibouken (Japan) (Preview)</t>
  </si>
  <si>
    <t>avspp</t>
  </si>
  <si>
    <t>captcommpjy</t>
  </si>
  <si>
    <t>captcommpwx</t>
  </si>
  <si>
    <t>captcommpzs</t>
  </si>
  <si>
    <t>dino1v3</t>
  </si>
  <si>
    <t>dino2011ws</t>
  </si>
  <si>
    <t>dino2015ws</t>
  </si>
  <si>
    <t>dinodw</t>
  </si>
  <si>
    <t>dinojds</t>
  </si>
  <si>
    <t>dinolbws</t>
  </si>
  <si>
    <t>ffightua</t>
  </si>
  <si>
    <t>kf2k2mp3s</t>
  </si>
  <si>
    <t>kf2k2tt</t>
  </si>
  <si>
    <t>knightsh</t>
  </si>
  <si>
    <t>mslug2h</t>
  </si>
  <si>
    <t>mslug3n6zp</t>
  </si>
  <si>
    <t>mslug3nd</t>
  </si>
  <si>
    <t>mslug5wn</t>
  </si>
  <si>
    <t>mslugxplus</t>
  </si>
  <si>
    <t>punisher1v2</t>
  </si>
  <si>
    <t>punisherly</t>
  </si>
  <si>
    <t>wof3m</t>
  </si>
  <si>
    <t>Cannonball</t>
  </si>
  <si>
    <t>Cave Story</t>
  </si>
  <si>
    <t>Dinothawr</t>
  </si>
  <si>
    <t>Quake Dopa</t>
  </si>
  <si>
    <t>Quake Hipnotic</t>
  </si>
  <si>
    <t>Quake Rogue</t>
  </si>
  <si>
    <t>Quake</t>
  </si>
  <si>
    <t>Rick Dangerous</t>
  </si>
  <si>
    <t>Super 3D Noah's Ark</t>
  </si>
  <si>
    <t>Wolfenstein Spear of Destiny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</si>
</sst>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7" Type="http://schemas.openxmlformats.org/officeDocument/2006/relationships/sharedStrings" Target="sharedStrings.xml"/><Relationship Id="rId36" Type="http://schemas.openxmlformats.org/officeDocument/2006/relationships/styles" Target="styles.xml"/><Relationship Id="rId35" Type="http://schemas.openxmlformats.org/officeDocument/2006/relationships/theme" Target="theme/theme1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4"/>
  <sheetViews>
    <sheetView tabSelected="1" topLeftCell="A13" workbookViewId="0">
      <selection activeCell="S23" sqref="S23"/>
    </sheetView>
  </sheetViews>
  <sheetFormatPr defaultColWidth="8.88073394495413" defaultRowHeight="14.5" outlineLevelCol="1"/>
  <cols>
    <col min="1" max="1" width="18.5321100917431" customWidth="1"/>
    <col min="2" max="2" width="13.5321100917431" customWidth="1"/>
  </cols>
  <sheetData>
    <row r="1" spans="1:2">
      <c r="A1" t="s">
        <v>0</v>
      </c>
      <c r="B1">
        <v>593</v>
      </c>
    </row>
    <row r="2" spans="1:2">
      <c r="A2" t="s">
        <v>1</v>
      </c>
      <c r="B2">
        <v>8</v>
      </c>
    </row>
    <row r="3" spans="1:2">
      <c r="A3" t="s">
        <v>2</v>
      </c>
      <c r="B3">
        <v>30</v>
      </c>
    </row>
    <row r="4" spans="1:2">
      <c r="A4" t="s">
        <v>3</v>
      </c>
      <c r="B4">
        <v>36</v>
      </c>
    </row>
    <row r="5" spans="1:2">
      <c r="A5" t="s">
        <v>4</v>
      </c>
      <c r="B5">
        <v>5</v>
      </c>
    </row>
    <row r="6" spans="1:2">
      <c r="A6" t="s">
        <v>5</v>
      </c>
      <c r="B6">
        <v>14</v>
      </c>
    </row>
    <row r="7" spans="1:2">
      <c r="A7" t="s">
        <v>6</v>
      </c>
      <c r="B7">
        <v>1604</v>
      </c>
    </row>
    <row r="8" spans="1:2">
      <c r="A8" t="s">
        <v>7</v>
      </c>
      <c r="B8">
        <v>679</v>
      </c>
    </row>
    <row r="9" spans="1:2">
      <c r="A9" t="s">
        <v>8</v>
      </c>
      <c r="B9">
        <v>729</v>
      </c>
    </row>
    <row r="10" spans="1:2">
      <c r="A10" t="s">
        <v>9</v>
      </c>
      <c r="B10">
        <v>947</v>
      </c>
    </row>
    <row r="11" spans="1:2">
      <c r="A11" t="s">
        <v>10</v>
      </c>
      <c r="B11">
        <v>405</v>
      </c>
    </row>
    <row r="12" spans="1:2">
      <c r="A12" t="s">
        <v>11</v>
      </c>
      <c r="B12">
        <v>126</v>
      </c>
    </row>
    <row r="13" spans="1:2">
      <c r="A13" t="s">
        <v>12</v>
      </c>
      <c r="B13">
        <v>49</v>
      </c>
    </row>
    <row r="14" spans="1:2">
      <c r="A14" t="s">
        <v>13</v>
      </c>
      <c r="B14">
        <v>1392</v>
      </c>
    </row>
    <row r="15" spans="1:2">
      <c r="A15" t="s">
        <v>14</v>
      </c>
      <c r="B15">
        <v>649</v>
      </c>
    </row>
    <row r="16" spans="1:2">
      <c r="A16" t="s">
        <v>15</v>
      </c>
      <c r="B16">
        <v>668</v>
      </c>
    </row>
    <row r="17" spans="1:2">
      <c r="A17" t="s">
        <v>16</v>
      </c>
      <c r="B17">
        <v>10</v>
      </c>
    </row>
    <row r="18" spans="1:2">
      <c r="A18" t="s">
        <v>17</v>
      </c>
      <c r="B18">
        <v>99</v>
      </c>
    </row>
    <row r="19" spans="1:2">
      <c r="A19" t="s">
        <v>18</v>
      </c>
      <c r="B19">
        <v>37</v>
      </c>
    </row>
    <row r="20" spans="1:2">
      <c r="A20" t="s">
        <v>19</v>
      </c>
      <c r="B20">
        <v>239</v>
      </c>
    </row>
    <row r="21" spans="1:2">
      <c r="A21" t="s">
        <v>20</v>
      </c>
      <c r="B21">
        <v>145</v>
      </c>
    </row>
    <row r="22" spans="1:2">
      <c r="A22" t="s">
        <v>21</v>
      </c>
      <c r="B22">
        <v>8</v>
      </c>
    </row>
    <row r="23" spans="1:2">
      <c r="A23" t="s">
        <v>22</v>
      </c>
      <c r="B23">
        <v>1099</v>
      </c>
    </row>
    <row r="24" spans="1:2">
      <c r="A24" t="s">
        <v>23</v>
      </c>
      <c r="B24">
        <v>197</v>
      </c>
    </row>
    <row r="25" spans="1:2">
      <c r="A25" t="s">
        <v>24</v>
      </c>
      <c r="B25">
        <v>156</v>
      </c>
    </row>
    <row r="26" spans="1:2">
      <c r="A26" t="s">
        <v>25</v>
      </c>
      <c r="B26">
        <v>23</v>
      </c>
    </row>
    <row r="27" spans="1:2">
      <c r="A27" t="s">
        <v>26</v>
      </c>
      <c r="B27">
        <v>66</v>
      </c>
    </row>
    <row r="28" spans="1:2">
      <c r="A28" t="s">
        <v>27</v>
      </c>
      <c r="B28">
        <v>28</v>
      </c>
    </row>
    <row r="29" spans="1:2">
      <c r="A29" t="s">
        <v>28</v>
      </c>
      <c r="B29">
        <v>39</v>
      </c>
    </row>
    <row r="30" spans="1:2">
      <c r="A30" t="s">
        <v>29</v>
      </c>
      <c r="B30">
        <v>11</v>
      </c>
    </row>
    <row r="31" spans="1:2">
      <c r="A31" t="s">
        <v>30</v>
      </c>
      <c r="B31">
        <v>9</v>
      </c>
    </row>
    <row r="32" spans="1:2">
      <c r="A32" t="s">
        <v>31</v>
      </c>
      <c r="B32">
        <v>31</v>
      </c>
    </row>
    <row r="33" spans="1:2">
      <c r="A33" t="s">
        <v>32</v>
      </c>
      <c r="B33">
        <v>12</v>
      </c>
    </row>
    <row r="34" spans="2:2">
      <c r="B34">
        <f>SUM(B1:B33)</f>
        <v>10143</v>
      </c>
    </row>
  </sheetData>
  <pageMargins left="0.75" right="0.75" top="1" bottom="1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729"/>
  <sheetViews>
    <sheetView topLeftCell="A708" workbookViewId="0">
      <selection activeCell="A1" sqref="A1:A729"/>
    </sheetView>
  </sheetViews>
  <sheetFormatPr defaultColWidth="8.88073394495413" defaultRowHeight="14.5"/>
  <cols>
    <col min="1" max="1" width="49.0733944954128" customWidth="1"/>
  </cols>
  <sheetData>
    <row r="1" spans="1:1">
      <c r="A1" t="s">
        <v>2934</v>
      </c>
    </row>
    <row r="2" spans="1:1">
      <c r="A2" t="s">
        <v>2935</v>
      </c>
    </row>
    <row r="3" spans="1:1">
      <c r="A3" t="s">
        <v>2936</v>
      </c>
    </row>
    <row r="4" spans="1:1">
      <c r="A4" t="s">
        <v>2937</v>
      </c>
    </row>
    <row r="5" spans="1:1">
      <c r="A5" t="s">
        <v>2938</v>
      </c>
    </row>
    <row r="6" spans="1:1">
      <c r="A6" t="s">
        <v>2939</v>
      </c>
    </row>
    <row r="7" spans="1:1">
      <c r="A7" t="s">
        <v>2940</v>
      </c>
    </row>
    <row r="8" spans="1:1">
      <c r="A8" t="s">
        <v>2941</v>
      </c>
    </row>
    <row r="9" spans="1:1">
      <c r="A9" t="s">
        <v>2942</v>
      </c>
    </row>
    <row r="10" spans="1:1">
      <c r="A10" t="s">
        <v>2943</v>
      </c>
    </row>
    <row r="11" spans="1:1">
      <c r="A11" t="s">
        <v>2944</v>
      </c>
    </row>
    <row r="12" spans="1:1">
      <c r="A12" t="s">
        <v>2945</v>
      </c>
    </row>
    <row r="13" spans="1:1">
      <c r="A13" t="s">
        <v>2946</v>
      </c>
    </row>
    <row r="14" spans="1:1">
      <c r="A14" t="s">
        <v>2947</v>
      </c>
    </row>
    <row r="15" spans="1:1">
      <c r="A15" t="s">
        <v>2948</v>
      </c>
    </row>
    <row r="16" spans="1:1">
      <c r="A16" t="s">
        <v>2949</v>
      </c>
    </row>
    <row r="17" spans="1:1">
      <c r="A17" t="s">
        <v>2950</v>
      </c>
    </row>
    <row r="18" spans="1:1">
      <c r="A18" t="s">
        <v>2951</v>
      </c>
    </row>
    <row r="19" spans="1:1">
      <c r="A19" t="s">
        <v>2952</v>
      </c>
    </row>
    <row r="20" spans="1:1">
      <c r="A20" t="s">
        <v>2953</v>
      </c>
    </row>
    <row r="21" spans="1:1">
      <c r="A21" t="s">
        <v>2954</v>
      </c>
    </row>
    <row r="22" spans="1:1">
      <c r="A22" t="s">
        <v>2955</v>
      </c>
    </row>
    <row r="23" spans="1:1">
      <c r="A23" t="s">
        <v>2956</v>
      </c>
    </row>
    <row r="24" spans="1:1">
      <c r="A24" t="s">
        <v>2957</v>
      </c>
    </row>
    <row r="25" spans="1:1">
      <c r="A25" t="s">
        <v>2958</v>
      </c>
    </row>
    <row r="26" spans="1:1">
      <c r="A26" t="s">
        <v>2959</v>
      </c>
    </row>
    <row r="27" spans="1:1">
      <c r="A27" t="s">
        <v>2960</v>
      </c>
    </row>
    <row r="28" spans="1:1">
      <c r="A28" t="s">
        <v>2961</v>
      </c>
    </row>
    <row r="29" spans="1:1">
      <c r="A29" t="s">
        <v>2962</v>
      </c>
    </row>
    <row r="30" spans="1:1">
      <c r="A30" t="s">
        <v>2963</v>
      </c>
    </row>
    <row r="31" spans="1:1">
      <c r="A31" t="s">
        <v>2964</v>
      </c>
    </row>
    <row r="32" spans="1:1">
      <c r="A32" t="s">
        <v>2965</v>
      </c>
    </row>
    <row r="33" spans="1:1">
      <c r="A33" t="s">
        <v>2966</v>
      </c>
    </row>
    <row r="34" spans="1:1">
      <c r="A34" t="s">
        <v>2967</v>
      </c>
    </row>
    <row r="35" spans="1:1">
      <c r="A35" t="s">
        <v>2968</v>
      </c>
    </row>
    <row r="36" spans="1:1">
      <c r="A36" t="s">
        <v>2969</v>
      </c>
    </row>
    <row r="37" spans="1:1">
      <c r="A37" t="s">
        <v>2970</v>
      </c>
    </row>
    <row r="38" spans="1:1">
      <c r="A38" t="s">
        <v>2971</v>
      </c>
    </row>
    <row r="39" spans="1:1">
      <c r="A39" t="s">
        <v>2972</v>
      </c>
    </row>
    <row r="40" spans="1:1">
      <c r="A40" t="s">
        <v>2973</v>
      </c>
    </row>
    <row r="41" spans="1:1">
      <c r="A41" t="s">
        <v>2974</v>
      </c>
    </row>
    <row r="42" spans="1:1">
      <c r="A42" t="s">
        <v>2975</v>
      </c>
    </row>
    <row r="43" spans="1:1">
      <c r="A43" t="s">
        <v>2976</v>
      </c>
    </row>
    <row r="44" spans="1:1">
      <c r="A44" t="s">
        <v>2977</v>
      </c>
    </row>
    <row r="45" spans="1:1">
      <c r="A45" t="s">
        <v>2978</v>
      </c>
    </row>
    <row r="46" spans="1:1">
      <c r="A46" t="s">
        <v>2979</v>
      </c>
    </row>
    <row r="47" spans="1:1">
      <c r="A47" t="s">
        <v>2980</v>
      </c>
    </row>
    <row r="48" spans="1:1">
      <c r="A48" t="s">
        <v>2981</v>
      </c>
    </row>
    <row r="49" spans="1:1">
      <c r="A49" t="s">
        <v>2982</v>
      </c>
    </row>
    <row r="50" spans="1:1">
      <c r="A50" t="s">
        <v>2983</v>
      </c>
    </row>
    <row r="51" spans="1:1">
      <c r="A51" t="s">
        <v>2984</v>
      </c>
    </row>
    <row r="52" spans="1:1">
      <c r="A52" t="s">
        <v>2985</v>
      </c>
    </row>
    <row r="53" spans="1:1">
      <c r="A53" t="s">
        <v>2986</v>
      </c>
    </row>
    <row r="54" spans="1:1">
      <c r="A54" t="s">
        <v>2987</v>
      </c>
    </row>
    <row r="55" spans="1:1">
      <c r="A55" t="s">
        <v>2988</v>
      </c>
    </row>
    <row r="56" spans="1:1">
      <c r="A56" t="s">
        <v>2989</v>
      </c>
    </row>
    <row r="57" spans="1:1">
      <c r="A57" t="s">
        <v>2990</v>
      </c>
    </row>
    <row r="58" spans="1:1">
      <c r="A58" t="s">
        <v>2991</v>
      </c>
    </row>
    <row r="59" spans="1:1">
      <c r="A59" t="s">
        <v>2992</v>
      </c>
    </row>
    <row r="60" spans="1:1">
      <c r="A60" t="s">
        <v>2993</v>
      </c>
    </row>
    <row r="61" spans="1:1">
      <c r="A61" t="s">
        <v>2994</v>
      </c>
    </row>
    <row r="62" spans="1:1">
      <c r="A62" t="s">
        <v>2995</v>
      </c>
    </row>
    <row r="63" spans="1:1">
      <c r="A63" t="s">
        <v>2996</v>
      </c>
    </row>
    <row r="64" spans="1:1">
      <c r="A64" t="s">
        <v>2997</v>
      </c>
    </row>
    <row r="65" spans="1:1">
      <c r="A65" t="s">
        <v>2998</v>
      </c>
    </row>
    <row r="66" spans="1:1">
      <c r="A66" t="s">
        <v>2999</v>
      </c>
    </row>
    <row r="67" spans="1:1">
      <c r="A67" t="s">
        <v>3000</v>
      </c>
    </row>
    <row r="68" spans="1:1">
      <c r="A68" t="s">
        <v>3001</v>
      </c>
    </row>
    <row r="69" spans="1:1">
      <c r="A69" t="s">
        <v>3002</v>
      </c>
    </row>
    <row r="70" spans="1:1">
      <c r="A70" t="s">
        <v>3003</v>
      </c>
    </row>
    <row r="71" spans="1:1">
      <c r="A71" t="s">
        <v>3004</v>
      </c>
    </row>
    <row r="72" spans="1:1">
      <c r="A72" t="s">
        <v>3005</v>
      </c>
    </row>
    <row r="73" spans="1:1">
      <c r="A73" t="s">
        <v>3006</v>
      </c>
    </row>
    <row r="74" spans="1:1">
      <c r="A74" t="s">
        <v>3007</v>
      </c>
    </row>
    <row r="75" spans="1:1">
      <c r="A75" t="s">
        <v>3008</v>
      </c>
    </row>
    <row r="76" spans="1:1">
      <c r="A76" t="s">
        <v>3009</v>
      </c>
    </row>
    <row r="77" spans="1:1">
      <c r="A77" t="s">
        <v>3010</v>
      </c>
    </row>
    <row r="78" spans="1:1">
      <c r="A78" t="s">
        <v>3011</v>
      </c>
    </row>
    <row r="79" spans="1:1">
      <c r="A79" t="s">
        <v>3012</v>
      </c>
    </row>
    <row r="80" spans="1:1">
      <c r="A80" t="s">
        <v>3013</v>
      </c>
    </row>
    <row r="81" spans="1:1">
      <c r="A81" t="s">
        <v>3014</v>
      </c>
    </row>
    <row r="82" spans="1:1">
      <c r="A82" t="s">
        <v>3015</v>
      </c>
    </row>
    <row r="83" spans="1:1">
      <c r="A83" t="s">
        <v>3016</v>
      </c>
    </row>
    <row r="84" spans="1:1">
      <c r="A84" t="s">
        <v>3017</v>
      </c>
    </row>
    <row r="85" spans="1:1">
      <c r="A85" t="s">
        <v>3018</v>
      </c>
    </row>
    <row r="86" spans="1:1">
      <c r="A86" t="s">
        <v>3019</v>
      </c>
    </row>
    <row r="87" spans="1:1">
      <c r="A87" t="s">
        <v>3020</v>
      </c>
    </row>
    <row r="88" spans="1:1">
      <c r="A88" t="s">
        <v>3021</v>
      </c>
    </row>
    <row r="89" spans="1:1">
      <c r="A89" t="s">
        <v>3022</v>
      </c>
    </row>
    <row r="90" spans="1:1">
      <c r="A90" t="s">
        <v>3023</v>
      </c>
    </row>
    <row r="91" spans="1:1">
      <c r="A91" t="s">
        <v>3024</v>
      </c>
    </row>
    <row r="92" spans="1:1">
      <c r="A92" t="s">
        <v>3025</v>
      </c>
    </row>
    <row r="93" spans="1:1">
      <c r="A93" t="s">
        <v>3026</v>
      </c>
    </row>
    <row r="94" spans="1:1">
      <c r="A94" t="s">
        <v>3027</v>
      </c>
    </row>
    <row r="95" spans="1:1">
      <c r="A95" t="s">
        <v>3028</v>
      </c>
    </row>
    <row r="96" spans="1:1">
      <c r="A96" t="s">
        <v>3029</v>
      </c>
    </row>
    <row r="97" spans="1:1">
      <c r="A97" t="s">
        <v>3030</v>
      </c>
    </row>
    <row r="98" spans="1:1">
      <c r="A98" t="s">
        <v>3031</v>
      </c>
    </row>
    <row r="99" spans="1:1">
      <c r="A99" t="s">
        <v>3032</v>
      </c>
    </row>
    <row r="100" spans="1:1">
      <c r="A100" t="s">
        <v>3033</v>
      </c>
    </row>
    <row r="101" spans="1:1">
      <c r="A101" t="s">
        <v>3034</v>
      </c>
    </row>
    <row r="102" spans="1:1">
      <c r="A102" t="s">
        <v>3035</v>
      </c>
    </row>
    <row r="103" spans="1:1">
      <c r="A103" t="s">
        <v>3036</v>
      </c>
    </row>
    <row r="104" spans="1:1">
      <c r="A104" t="s">
        <v>3037</v>
      </c>
    </row>
    <row r="105" spans="1:1">
      <c r="A105" t="s">
        <v>3038</v>
      </c>
    </row>
    <row r="106" spans="1:1">
      <c r="A106" t="s">
        <v>3039</v>
      </c>
    </row>
    <row r="107" spans="1:1">
      <c r="A107" t="s">
        <v>3040</v>
      </c>
    </row>
    <row r="108" spans="1:1">
      <c r="A108" t="s">
        <v>3041</v>
      </c>
    </row>
    <row r="109" spans="1:1">
      <c r="A109" t="s">
        <v>3042</v>
      </c>
    </row>
    <row r="110" spans="1:1">
      <c r="A110" t="s">
        <v>3043</v>
      </c>
    </row>
    <row r="111" spans="1:1">
      <c r="A111" t="s">
        <v>3044</v>
      </c>
    </row>
    <row r="112" spans="1:1">
      <c r="A112" t="s">
        <v>3045</v>
      </c>
    </row>
    <row r="113" spans="1:1">
      <c r="A113" t="s">
        <v>3046</v>
      </c>
    </row>
    <row r="114" spans="1:1">
      <c r="A114" t="s">
        <v>3047</v>
      </c>
    </row>
    <row r="115" spans="1:1">
      <c r="A115" t="s">
        <v>3048</v>
      </c>
    </row>
    <row r="116" spans="1:1">
      <c r="A116" t="s">
        <v>156</v>
      </c>
    </row>
    <row r="117" spans="1:1">
      <c r="A117" t="s">
        <v>3049</v>
      </c>
    </row>
    <row r="118" spans="1:1">
      <c r="A118" t="s">
        <v>3050</v>
      </c>
    </row>
    <row r="119" spans="1:1">
      <c r="A119" t="s">
        <v>3051</v>
      </c>
    </row>
    <row r="120" spans="1:1">
      <c r="A120" t="s">
        <v>3052</v>
      </c>
    </row>
    <row r="121" spans="1:1">
      <c r="A121" t="s">
        <v>3053</v>
      </c>
    </row>
    <row r="122" spans="1:1">
      <c r="A122" t="s">
        <v>3054</v>
      </c>
    </row>
    <row r="123" spans="1:1">
      <c r="A123" t="s">
        <v>3055</v>
      </c>
    </row>
    <row r="124" spans="1:1">
      <c r="A124" t="s">
        <v>3056</v>
      </c>
    </row>
    <row r="125" spans="1:1">
      <c r="A125" t="s">
        <v>3057</v>
      </c>
    </row>
    <row r="126" spans="1:1">
      <c r="A126" t="s">
        <v>3058</v>
      </c>
    </row>
    <row r="127" spans="1:1">
      <c r="A127" t="s">
        <v>3059</v>
      </c>
    </row>
    <row r="128" spans="1:1">
      <c r="A128" t="s">
        <v>3060</v>
      </c>
    </row>
    <row r="129" spans="1:1">
      <c r="A129" t="s">
        <v>3061</v>
      </c>
    </row>
    <row r="130" spans="1:1">
      <c r="A130" t="s">
        <v>3062</v>
      </c>
    </row>
    <row r="131" spans="1:1">
      <c r="A131" t="s">
        <v>3063</v>
      </c>
    </row>
    <row r="132" spans="1:1">
      <c r="A132" t="s">
        <v>3064</v>
      </c>
    </row>
    <row r="133" spans="1:1">
      <c r="A133" t="s">
        <v>3065</v>
      </c>
    </row>
    <row r="134" spans="1:1">
      <c r="A134" t="s">
        <v>3066</v>
      </c>
    </row>
    <row r="135" spans="1:1">
      <c r="A135" t="s">
        <v>3067</v>
      </c>
    </row>
    <row r="136" spans="1:1">
      <c r="A136" t="s">
        <v>3068</v>
      </c>
    </row>
    <row r="137" spans="1:1">
      <c r="A137" t="s">
        <v>3069</v>
      </c>
    </row>
    <row r="138" spans="1:1">
      <c r="A138" t="s">
        <v>3070</v>
      </c>
    </row>
    <row r="139" spans="1:1">
      <c r="A139" t="s">
        <v>3071</v>
      </c>
    </row>
    <row r="140" spans="1:1">
      <c r="A140" t="s">
        <v>3072</v>
      </c>
    </row>
    <row r="141" spans="1:1">
      <c r="A141" t="s">
        <v>3073</v>
      </c>
    </row>
    <row r="142" spans="1:1">
      <c r="A142" t="s">
        <v>3074</v>
      </c>
    </row>
    <row r="143" spans="1:1">
      <c r="A143" t="s">
        <v>3075</v>
      </c>
    </row>
    <row r="144" spans="1:1">
      <c r="A144" t="s">
        <v>3076</v>
      </c>
    </row>
    <row r="145" spans="1:1">
      <c r="A145" t="s">
        <v>3077</v>
      </c>
    </row>
    <row r="146" spans="1:1">
      <c r="A146" t="s">
        <v>3078</v>
      </c>
    </row>
    <row r="147" spans="1:1">
      <c r="A147" t="s">
        <v>3079</v>
      </c>
    </row>
    <row r="148" spans="1:1">
      <c r="A148" t="s">
        <v>3080</v>
      </c>
    </row>
    <row r="149" spans="1:1">
      <c r="A149" t="s">
        <v>3081</v>
      </c>
    </row>
    <row r="150" spans="1:1">
      <c r="A150" t="s">
        <v>3082</v>
      </c>
    </row>
    <row r="151" spans="1:1">
      <c r="A151" t="s">
        <v>3083</v>
      </c>
    </row>
    <row r="152" spans="1:1">
      <c r="A152" t="s">
        <v>3084</v>
      </c>
    </row>
    <row r="153" spans="1:1">
      <c r="A153" t="s">
        <v>3085</v>
      </c>
    </row>
    <row r="154" spans="1:1">
      <c r="A154" t="s">
        <v>3086</v>
      </c>
    </row>
    <row r="155" spans="1:1">
      <c r="A155" t="s">
        <v>3087</v>
      </c>
    </row>
    <row r="156" spans="1:1">
      <c r="A156" t="s">
        <v>3088</v>
      </c>
    </row>
    <row r="157" spans="1:1">
      <c r="A157" t="s">
        <v>3089</v>
      </c>
    </row>
    <row r="158" spans="1:1">
      <c r="A158" t="s">
        <v>3090</v>
      </c>
    </row>
    <row r="159" spans="1:1">
      <c r="A159" t="s">
        <v>3091</v>
      </c>
    </row>
    <row r="160" spans="1:1">
      <c r="A160" t="s">
        <v>3092</v>
      </c>
    </row>
    <row r="161" spans="1:1">
      <c r="A161" t="s">
        <v>3093</v>
      </c>
    </row>
    <row r="162" spans="1:1">
      <c r="A162" t="s">
        <v>3094</v>
      </c>
    </row>
    <row r="163" spans="1:1">
      <c r="A163" t="s">
        <v>3095</v>
      </c>
    </row>
    <row r="164" spans="1:1">
      <c r="A164" t="s">
        <v>3096</v>
      </c>
    </row>
    <row r="165" spans="1:1">
      <c r="A165" t="s">
        <v>3097</v>
      </c>
    </row>
    <row r="166" spans="1:1">
      <c r="A166" t="s">
        <v>3098</v>
      </c>
    </row>
    <row r="167" spans="1:1">
      <c r="A167" t="s">
        <v>3099</v>
      </c>
    </row>
    <row r="168" spans="1:1">
      <c r="A168" t="s">
        <v>3100</v>
      </c>
    </row>
    <row r="169" spans="1:1">
      <c r="A169" t="s">
        <v>3101</v>
      </c>
    </row>
    <row r="170" spans="1:1">
      <c r="A170" t="s">
        <v>3102</v>
      </c>
    </row>
    <row r="171" spans="1:1">
      <c r="A171" t="s">
        <v>3103</v>
      </c>
    </row>
    <row r="172" spans="1:1">
      <c r="A172" t="s">
        <v>3104</v>
      </c>
    </row>
    <row r="173" spans="1:1">
      <c r="A173" t="s">
        <v>3105</v>
      </c>
    </row>
    <row r="174" spans="1:1">
      <c r="A174" t="s">
        <v>3106</v>
      </c>
    </row>
    <row r="175" spans="1:1">
      <c r="A175" t="s">
        <v>3107</v>
      </c>
    </row>
    <row r="176" spans="1:1">
      <c r="A176" t="s">
        <v>3108</v>
      </c>
    </row>
    <row r="177" spans="1:1">
      <c r="A177" t="s">
        <v>211</v>
      </c>
    </row>
    <row r="178" spans="1:1">
      <c r="A178" t="s">
        <v>3109</v>
      </c>
    </row>
    <row r="179" spans="1:1">
      <c r="A179" t="s">
        <v>3110</v>
      </c>
    </row>
    <row r="180" spans="1:1">
      <c r="A180" t="s">
        <v>3111</v>
      </c>
    </row>
    <row r="181" spans="1:1">
      <c r="A181" t="s">
        <v>3112</v>
      </c>
    </row>
    <row r="182" spans="1:1">
      <c r="A182" t="s">
        <v>3113</v>
      </c>
    </row>
    <row r="183" spans="1:1">
      <c r="A183" t="s">
        <v>3114</v>
      </c>
    </row>
    <row r="184" spans="1:1">
      <c r="A184" t="s">
        <v>3115</v>
      </c>
    </row>
    <row r="185" spans="1:1">
      <c r="A185" t="s">
        <v>3116</v>
      </c>
    </row>
    <row r="186" spans="1:1">
      <c r="A186" t="s">
        <v>3117</v>
      </c>
    </row>
    <row r="187" spans="1:1">
      <c r="A187" t="s">
        <v>3118</v>
      </c>
    </row>
    <row r="188" spans="1:1">
      <c r="A188" t="s">
        <v>3119</v>
      </c>
    </row>
    <row r="189" spans="1:1">
      <c r="A189" t="s">
        <v>3120</v>
      </c>
    </row>
    <row r="190" spans="1:1">
      <c r="A190" t="s">
        <v>3121</v>
      </c>
    </row>
    <row r="191" spans="1:1">
      <c r="A191" t="s">
        <v>3122</v>
      </c>
    </row>
    <row r="192" spans="1:1">
      <c r="A192" t="s">
        <v>3123</v>
      </c>
    </row>
    <row r="193" spans="1:1">
      <c r="A193" t="s">
        <v>3124</v>
      </c>
    </row>
    <row r="194" spans="1:1">
      <c r="A194" t="s">
        <v>3125</v>
      </c>
    </row>
    <row r="195" spans="1:1">
      <c r="A195" t="s">
        <v>3126</v>
      </c>
    </row>
    <row r="196" spans="1:1">
      <c r="A196" t="s">
        <v>3127</v>
      </c>
    </row>
    <row r="197" spans="1:1">
      <c r="A197" t="s">
        <v>3128</v>
      </c>
    </row>
    <row r="198" spans="1:1">
      <c r="A198" t="s">
        <v>3129</v>
      </c>
    </row>
    <row r="199" spans="1:1">
      <c r="A199" t="s">
        <v>3130</v>
      </c>
    </row>
    <row r="200" spans="1:1">
      <c r="A200" t="s">
        <v>3131</v>
      </c>
    </row>
    <row r="201" spans="1:1">
      <c r="A201" t="s">
        <v>3132</v>
      </c>
    </row>
    <row r="202" spans="1:1">
      <c r="A202" t="s">
        <v>3133</v>
      </c>
    </row>
    <row r="203" spans="1:1">
      <c r="A203" t="s">
        <v>3134</v>
      </c>
    </row>
    <row r="204" spans="1:1">
      <c r="A204" t="s">
        <v>3135</v>
      </c>
    </row>
    <row r="205" spans="1:1">
      <c r="A205" t="s">
        <v>3136</v>
      </c>
    </row>
    <row r="206" spans="1:1">
      <c r="A206" t="s">
        <v>3137</v>
      </c>
    </row>
    <row r="207" spans="1:1">
      <c r="A207" t="s">
        <v>3138</v>
      </c>
    </row>
    <row r="208" spans="1:1">
      <c r="A208" t="s">
        <v>3139</v>
      </c>
    </row>
    <row r="209" spans="1:1">
      <c r="A209" t="s">
        <v>3140</v>
      </c>
    </row>
    <row r="210" spans="1:1">
      <c r="A210" t="s">
        <v>3141</v>
      </c>
    </row>
    <row r="211" spans="1:1">
      <c r="A211" t="s">
        <v>3142</v>
      </c>
    </row>
    <row r="212" spans="1:1">
      <c r="A212" t="s">
        <v>3143</v>
      </c>
    </row>
    <row r="213" spans="1:1">
      <c r="A213" t="s">
        <v>3144</v>
      </c>
    </row>
    <row r="214" spans="1:1">
      <c r="A214" t="s">
        <v>3145</v>
      </c>
    </row>
    <row r="215" spans="1:1">
      <c r="A215" t="s">
        <v>3146</v>
      </c>
    </row>
    <row r="216" spans="1:1">
      <c r="A216" t="s">
        <v>3147</v>
      </c>
    </row>
    <row r="217" spans="1:1">
      <c r="A217" t="s">
        <v>3148</v>
      </c>
    </row>
    <row r="218" spans="1:1">
      <c r="A218" t="s">
        <v>3149</v>
      </c>
    </row>
    <row r="219" spans="1:1">
      <c r="A219" t="s">
        <v>3150</v>
      </c>
    </row>
    <row r="220" spans="1:1">
      <c r="A220" t="s">
        <v>3151</v>
      </c>
    </row>
    <row r="221" spans="1:1">
      <c r="A221" t="s">
        <v>3152</v>
      </c>
    </row>
    <row r="222" spans="1:1">
      <c r="A222" t="s">
        <v>3153</v>
      </c>
    </row>
    <row r="223" spans="1:1">
      <c r="A223" t="s">
        <v>3154</v>
      </c>
    </row>
    <row r="224" spans="1:1">
      <c r="A224" t="s">
        <v>3155</v>
      </c>
    </row>
    <row r="225" spans="1:1">
      <c r="A225" t="s">
        <v>3156</v>
      </c>
    </row>
    <row r="226" spans="1:1">
      <c r="A226" t="s">
        <v>3157</v>
      </c>
    </row>
    <row r="227" spans="1:1">
      <c r="A227" t="s">
        <v>3158</v>
      </c>
    </row>
    <row r="228" spans="1:1">
      <c r="A228" t="s">
        <v>3159</v>
      </c>
    </row>
    <row r="229" spans="1:1">
      <c r="A229" t="s">
        <v>3160</v>
      </c>
    </row>
    <row r="230" spans="1:1">
      <c r="A230" t="s">
        <v>3161</v>
      </c>
    </row>
    <row r="231" spans="1:1">
      <c r="A231" t="s">
        <v>3162</v>
      </c>
    </row>
    <row r="232" spans="1:1">
      <c r="A232" t="s">
        <v>3163</v>
      </c>
    </row>
    <row r="233" spans="1:1">
      <c r="A233" t="s">
        <v>3164</v>
      </c>
    </row>
    <row r="234" spans="1:1">
      <c r="A234" t="s">
        <v>3165</v>
      </c>
    </row>
    <row r="235" spans="1:1">
      <c r="A235" t="s">
        <v>3166</v>
      </c>
    </row>
    <row r="236" spans="1:1">
      <c r="A236" t="s">
        <v>3167</v>
      </c>
    </row>
    <row r="237" spans="1:1">
      <c r="A237" t="s">
        <v>3168</v>
      </c>
    </row>
    <row r="238" spans="1:1">
      <c r="A238" t="s">
        <v>3169</v>
      </c>
    </row>
    <row r="239" spans="1:1">
      <c r="A239" t="s">
        <v>3170</v>
      </c>
    </row>
    <row r="240" spans="1:1">
      <c r="A240" t="s">
        <v>3171</v>
      </c>
    </row>
    <row r="241" spans="1:1">
      <c r="A241" t="s">
        <v>3172</v>
      </c>
    </row>
    <row r="242" spans="1:1">
      <c r="A242" t="s">
        <v>3173</v>
      </c>
    </row>
    <row r="243" spans="1:1">
      <c r="A243" t="s">
        <v>3174</v>
      </c>
    </row>
    <row r="244" spans="1:1">
      <c r="A244" t="s">
        <v>3175</v>
      </c>
    </row>
    <row r="245" spans="1:1">
      <c r="A245" t="s">
        <v>3176</v>
      </c>
    </row>
    <row r="246" spans="1:1">
      <c r="A246" t="s">
        <v>3177</v>
      </c>
    </row>
    <row r="247" spans="1:1">
      <c r="A247" t="s">
        <v>3178</v>
      </c>
    </row>
    <row r="248" spans="1:1">
      <c r="A248" t="s">
        <v>3179</v>
      </c>
    </row>
    <row r="249" spans="1:1">
      <c r="A249" t="s">
        <v>3180</v>
      </c>
    </row>
    <row r="250" spans="1:1">
      <c r="A250" t="s">
        <v>3181</v>
      </c>
    </row>
    <row r="251" spans="1:1">
      <c r="A251" t="s">
        <v>3182</v>
      </c>
    </row>
    <row r="252" spans="1:1">
      <c r="A252" t="s">
        <v>3183</v>
      </c>
    </row>
    <row r="253" spans="1:1">
      <c r="A253" t="s">
        <v>3184</v>
      </c>
    </row>
    <row r="254" spans="1:1">
      <c r="A254" t="s">
        <v>3185</v>
      </c>
    </row>
    <row r="255" spans="1:1">
      <c r="A255" t="s">
        <v>3186</v>
      </c>
    </row>
    <row r="256" spans="1:1">
      <c r="A256" t="s">
        <v>3187</v>
      </c>
    </row>
    <row r="257" spans="1:1">
      <c r="A257" t="s">
        <v>3188</v>
      </c>
    </row>
    <row r="258" spans="1:1">
      <c r="A258" t="s">
        <v>3189</v>
      </c>
    </row>
    <row r="259" spans="1:1">
      <c r="A259" t="s">
        <v>3190</v>
      </c>
    </row>
    <row r="260" spans="1:1">
      <c r="A260" t="s">
        <v>3191</v>
      </c>
    </row>
    <row r="261" spans="1:1">
      <c r="A261" t="s">
        <v>3192</v>
      </c>
    </row>
    <row r="262" spans="1:1">
      <c r="A262" t="s">
        <v>3193</v>
      </c>
    </row>
    <row r="263" spans="1:1">
      <c r="A263" t="s">
        <v>3194</v>
      </c>
    </row>
    <row r="264" spans="1:1">
      <c r="A264" t="s">
        <v>3195</v>
      </c>
    </row>
    <row r="265" spans="1:1">
      <c r="A265" t="s">
        <v>3196</v>
      </c>
    </row>
    <row r="266" spans="1:1">
      <c r="A266" t="s">
        <v>3197</v>
      </c>
    </row>
    <row r="267" spans="1:1">
      <c r="A267" t="s">
        <v>3198</v>
      </c>
    </row>
    <row r="268" spans="1:1">
      <c r="A268" t="s">
        <v>3199</v>
      </c>
    </row>
    <row r="269" spans="1:1">
      <c r="A269" t="s">
        <v>3200</v>
      </c>
    </row>
    <row r="270" spans="1:1">
      <c r="A270" t="s">
        <v>3201</v>
      </c>
    </row>
    <row r="271" spans="1:1">
      <c r="A271" t="s">
        <v>3202</v>
      </c>
    </row>
    <row r="272" spans="1:1">
      <c r="A272" t="s">
        <v>3203</v>
      </c>
    </row>
    <row r="273" spans="1:1">
      <c r="A273" t="s">
        <v>3204</v>
      </c>
    </row>
    <row r="274" spans="1:1">
      <c r="A274" t="s">
        <v>3205</v>
      </c>
    </row>
    <row r="275" spans="1:1">
      <c r="A275" t="s">
        <v>3206</v>
      </c>
    </row>
    <row r="276" spans="1:1">
      <c r="A276" t="s">
        <v>3207</v>
      </c>
    </row>
    <row r="277" spans="1:1">
      <c r="A277" t="s">
        <v>3208</v>
      </c>
    </row>
    <row r="278" spans="1:1">
      <c r="A278" t="s">
        <v>3209</v>
      </c>
    </row>
    <row r="279" spans="1:1">
      <c r="A279" t="s">
        <v>3210</v>
      </c>
    </row>
    <row r="280" spans="1:1">
      <c r="A280" t="s">
        <v>3211</v>
      </c>
    </row>
    <row r="281" spans="1:1">
      <c r="A281" t="s">
        <v>3212</v>
      </c>
    </row>
    <row r="282" spans="1:1">
      <c r="A282" t="s">
        <v>3213</v>
      </c>
    </row>
    <row r="283" spans="1:1">
      <c r="A283" t="s">
        <v>3214</v>
      </c>
    </row>
    <row r="284" spans="1:1">
      <c r="A284" t="s">
        <v>3215</v>
      </c>
    </row>
    <row r="285" spans="1:1">
      <c r="A285" t="s">
        <v>3216</v>
      </c>
    </row>
    <row r="286" spans="1:1">
      <c r="A286" t="s">
        <v>3217</v>
      </c>
    </row>
    <row r="287" spans="1:1">
      <c r="A287" t="s">
        <v>3218</v>
      </c>
    </row>
    <row r="288" spans="1:1">
      <c r="A288" t="s">
        <v>3219</v>
      </c>
    </row>
    <row r="289" spans="1:1">
      <c r="A289" t="s">
        <v>3220</v>
      </c>
    </row>
    <row r="290" spans="1:1">
      <c r="A290" t="s">
        <v>3221</v>
      </c>
    </row>
    <row r="291" spans="1:1">
      <c r="A291" t="s">
        <v>3222</v>
      </c>
    </row>
    <row r="292" spans="1:1">
      <c r="A292" t="s">
        <v>3223</v>
      </c>
    </row>
    <row r="293" spans="1:1">
      <c r="A293" t="s">
        <v>3224</v>
      </c>
    </row>
    <row r="294" spans="1:1">
      <c r="A294" t="s">
        <v>3225</v>
      </c>
    </row>
    <row r="295" spans="1:1">
      <c r="A295" t="s">
        <v>3226</v>
      </c>
    </row>
    <row r="296" spans="1:1">
      <c r="A296" t="s">
        <v>3227</v>
      </c>
    </row>
    <row r="297" spans="1:1">
      <c r="A297" t="s">
        <v>3228</v>
      </c>
    </row>
    <row r="298" spans="1:1">
      <c r="A298" t="s">
        <v>3229</v>
      </c>
    </row>
    <row r="299" spans="1:1">
      <c r="A299" t="s">
        <v>3230</v>
      </c>
    </row>
    <row r="300" spans="1:1">
      <c r="A300" t="s">
        <v>3231</v>
      </c>
    </row>
    <row r="301" spans="1:1">
      <c r="A301" t="s">
        <v>3232</v>
      </c>
    </row>
    <row r="302" spans="1:1">
      <c r="A302" t="s">
        <v>3233</v>
      </c>
    </row>
    <row r="303" spans="1:1">
      <c r="A303" t="s">
        <v>3234</v>
      </c>
    </row>
    <row r="304" spans="1:1">
      <c r="A304" t="s">
        <v>3235</v>
      </c>
    </row>
    <row r="305" spans="1:1">
      <c r="A305" t="s">
        <v>3236</v>
      </c>
    </row>
    <row r="306" spans="1:1">
      <c r="A306" t="s">
        <v>3237</v>
      </c>
    </row>
    <row r="307" spans="1:1">
      <c r="A307" t="s">
        <v>3238</v>
      </c>
    </row>
    <row r="308" spans="1:1">
      <c r="A308" t="s">
        <v>3239</v>
      </c>
    </row>
    <row r="309" spans="1:1">
      <c r="A309" t="s">
        <v>3240</v>
      </c>
    </row>
    <row r="310" spans="1:1">
      <c r="A310" t="s">
        <v>3241</v>
      </c>
    </row>
    <row r="311" spans="1:1">
      <c r="A311" t="s">
        <v>3242</v>
      </c>
    </row>
    <row r="312" spans="1:1">
      <c r="A312" t="s">
        <v>3243</v>
      </c>
    </row>
    <row r="313" spans="1:1">
      <c r="A313" t="s">
        <v>3244</v>
      </c>
    </row>
    <row r="314" spans="1:1">
      <c r="A314" t="s">
        <v>3245</v>
      </c>
    </row>
    <row r="315" spans="1:1">
      <c r="A315" t="s">
        <v>3246</v>
      </c>
    </row>
    <row r="316" spans="1:1">
      <c r="A316" t="s">
        <v>3247</v>
      </c>
    </row>
    <row r="317" spans="1:1">
      <c r="A317" t="s">
        <v>3248</v>
      </c>
    </row>
    <row r="318" spans="1:1">
      <c r="A318" t="s">
        <v>3249</v>
      </c>
    </row>
    <row r="319" spans="1:1">
      <c r="A319" t="s">
        <v>3250</v>
      </c>
    </row>
    <row r="320" spans="1:1">
      <c r="A320" t="s">
        <v>3251</v>
      </c>
    </row>
    <row r="321" spans="1:1">
      <c r="A321" t="s">
        <v>3252</v>
      </c>
    </row>
    <row r="322" spans="1:1">
      <c r="A322" t="s">
        <v>3253</v>
      </c>
    </row>
    <row r="323" spans="1:1">
      <c r="A323" t="s">
        <v>3254</v>
      </c>
    </row>
    <row r="324" spans="1:1">
      <c r="A324" t="s">
        <v>3255</v>
      </c>
    </row>
    <row r="325" spans="1:1">
      <c r="A325" t="s">
        <v>3256</v>
      </c>
    </row>
    <row r="326" spans="1:1">
      <c r="A326" t="s">
        <v>3257</v>
      </c>
    </row>
    <row r="327" spans="1:1">
      <c r="A327" t="s">
        <v>3258</v>
      </c>
    </row>
    <row r="328" spans="1:1">
      <c r="A328" t="s">
        <v>3259</v>
      </c>
    </row>
    <row r="329" spans="1:1">
      <c r="A329" t="s">
        <v>3260</v>
      </c>
    </row>
    <row r="330" spans="1:1">
      <c r="A330" t="s">
        <v>3261</v>
      </c>
    </row>
    <row r="331" spans="1:1">
      <c r="A331" t="s">
        <v>3262</v>
      </c>
    </row>
    <row r="332" spans="1:1">
      <c r="A332" t="s">
        <v>3263</v>
      </c>
    </row>
    <row r="333" spans="1:1">
      <c r="A333" t="s">
        <v>3264</v>
      </c>
    </row>
    <row r="334" spans="1:1">
      <c r="A334" t="s">
        <v>3265</v>
      </c>
    </row>
    <row r="335" spans="1:1">
      <c r="A335" t="s">
        <v>3266</v>
      </c>
    </row>
    <row r="336" spans="1:1">
      <c r="A336" t="s">
        <v>3267</v>
      </c>
    </row>
    <row r="337" spans="1:1">
      <c r="A337" t="s">
        <v>3268</v>
      </c>
    </row>
    <row r="338" spans="1:1">
      <c r="A338" t="s">
        <v>3269</v>
      </c>
    </row>
    <row r="339" spans="1:1">
      <c r="A339" t="s">
        <v>3270</v>
      </c>
    </row>
    <row r="340" spans="1:1">
      <c r="A340" t="s">
        <v>3271</v>
      </c>
    </row>
    <row r="341" spans="1:1">
      <c r="A341" t="s">
        <v>3272</v>
      </c>
    </row>
    <row r="342" spans="1:1">
      <c r="A342" t="s">
        <v>3273</v>
      </c>
    </row>
    <row r="343" spans="1:1">
      <c r="A343" t="s">
        <v>3274</v>
      </c>
    </row>
    <row r="344" spans="1:1">
      <c r="A344" t="s">
        <v>3275</v>
      </c>
    </row>
    <row r="345" spans="1:1">
      <c r="A345" t="s">
        <v>3276</v>
      </c>
    </row>
    <row r="346" spans="1:1">
      <c r="A346" t="s">
        <v>3277</v>
      </c>
    </row>
    <row r="347" spans="1:1">
      <c r="A347" t="s">
        <v>3278</v>
      </c>
    </row>
    <row r="348" spans="1:1">
      <c r="A348" t="s">
        <v>3279</v>
      </c>
    </row>
    <row r="349" spans="1:1">
      <c r="A349" t="s">
        <v>3280</v>
      </c>
    </row>
    <row r="350" spans="1:1">
      <c r="A350" t="s">
        <v>3281</v>
      </c>
    </row>
    <row r="351" spans="1:1">
      <c r="A351" t="s">
        <v>3282</v>
      </c>
    </row>
    <row r="352" spans="1:1">
      <c r="A352" t="s">
        <v>3283</v>
      </c>
    </row>
    <row r="353" spans="1:1">
      <c r="A353" t="s">
        <v>3284</v>
      </c>
    </row>
    <row r="354" spans="1:1">
      <c r="A354" t="s">
        <v>3285</v>
      </c>
    </row>
    <row r="355" spans="1:1">
      <c r="A355" t="s">
        <v>3286</v>
      </c>
    </row>
    <row r="356" spans="1:1">
      <c r="A356" t="s">
        <v>3287</v>
      </c>
    </row>
    <row r="357" spans="1:1">
      <c r="A357" t="s">
        <v>3288</v>
      </c>
    </row>
    <row r="358" spans="1:1">
      <c r="A358" t="s">
        <v>3289</v>
      </c>
    </row>
    <row r="359" spans="1:1">
      <c r="A359" t="s">
        <v>3290</v>
      </c>
    </row>
    <row r="360" spans="1:1">
      <c r="A360" t="s">
        <v>3291</v>
      </c>
    </row>
    <row r="361" spans="1:1">
      <c r="A361" t="s">
        <v>3292</v>
      </c>
    </row>
    <row r="362" spans="1:1">
      <c r="A362" t="s">
        <v>3293</v>
      </c>
    </row>
    <row r="363" spans="1:1">
      <c r="A363" t="s">
        <v>3294</v>
      </c>
    </row>
    <row r="364" spans="1:1">
      <c r="A364" t="s">
        <v>3295</v>
      </c>
    </row>
    <row r="365" spans="1:1">
      <c r="A365" t="s">
        <v>3296</v>
      </c>
    </row>
    <row r="366" spans="1:1">
      <c r="A366" t="s">
        <v>3297</v>
      </c>
    </row>
    <row r="367" spans="1:1">
      <c r="A367" t="s">
        <v>3298</v>
      </c>
    </row>
    <row r="368" spans="1:1">
      <c r="A368" t="s">
        <v>3299</v>
      </c>
    </row>
    <row r="369" spans="1:1">
      <c r="A369" t="s">
        <v>3300</v>
      </c>
    </row>
    <row r="370" spans="1:1">
      <c r="A370" t="s">
        <v>3301</v>
      </c>
    </row>
    <row r="371" spans="1:1">
      <c r="A371" t="s">
        <v>3302</v>
      </c>
    </row>
    <row r="372" spans="1:1">
      <c r="A372" t="s">
        <v>3303</v>
      </c>
    </row>
    <row r="373" spans="1:1">
      <c r="A373" t="s">
        <v>3304</v>
      </c>
    </row>
    <row r="374" spans="1:1">
      <c r="A374" t="s">
        <v>3305</v>
      </c>
    </row>
    <row r="375" spans="1:1">
      <c r="A375" t="s">
        <v>3306</v>
      </c>
    </row>
    <row r="376" spans="1:1">
      <c r="A376" t="s">
        <v>3307</v>
      </c>
    </row>
    <row r="377" spans="1:1">
      <c r="A377" t="s">
        <v>3308</v>
      </c>
    </row>
    <row r="378" spans="1:1">
      <c r="A378" t="s">
        <v>3309</v>
      </c>
    </row>
    <row r="379" spans="1:1">
      <c r="A379" t="s">
        <v>3310</v>
      </c>
    </row>
    <row r="380" spans="1:1">
      <c r="A380" t="s">
        <v>3311</v>
      </c>
    </row>
    <row r="381" spans="1:1">
      <c r="A381" t="s">
        <v>3312</v>
      </c>
    </row>
    <row r="382" spans="1:1">
      <c r="A382" t="s">
        <v>3313</v>
      </c>
    </row>
    <row r="383" spans="1:1">
      <c r="A383" t="s">
        <v>3314</v>
      </c>
    </row>
    <row r="384" spans="1:1">
      <c r="A384" t="s">
        <v>3315</v>
      </c>
    </row>
    <row r="385" spans="1:1">
      <c r="A385" t="s">
        <v>3316</v>
      </c>
    </row>
    <row r="386" spans="1:1">
      <c r="A386" t="s">
        <v>3317</v>
      </c>
    </row>
    <row r="387" spans="1:1">
      <c r="A387" t="s">
        <v>3318</v>
      </c>
    </row>
    <row r="388" spans="1:1">
      <c r="A388" t="s">
        <v>3319</v>
      </c>
    </row>
    <row r="389" spans="1:1">
      <c r="A389" t="s">
        <v>3320</v>
      </c>
    </row>
    <row r="390" spans="1:1">
      <c r="A390" t="s">
        <v>3321</v>
      </c>
    </row>
    <row r="391" spans="1:1">
      <c r="A391" t="s">
        <v>3322</v>
      </c>
    </row>
    <row r="392" spans="1:1">
      <c r="A392" t="s">
        <v>3323</v>
      </c>
    </row>
    <row r="393" spans="1:1">
      <c r="A393" t="s">
        <v>3324</v>
      </c>
    </row>
    <row r="394" spans="1:1">
      <c r="A394" t="s">
        <v>3325</v>
      </c>
    </row>
    <row r="395" spans="1:1">
      <c r="A395" t="s">
        <v>3326</v>
      </c>
    </row>
    <row r="396" spans="1:1">
      <c r="A396" t="s">
        <v>3327</v>
      </c>
    </row>
    <row r="397" spans="1:1">
      <c r="A397" t="s">
        <v>3328</v>
      </c>
    </row>
    <row r="398" spans="1:1">
      <c r="A398" t="s">
        <v>3329</v>
      </c>
    </row>
    <row r="399" spans="1:1">
      <c r="A399" t="s">
        <v>3330</v>
      </c>
    </row>
    <row r="400" spans="1:1">
      <c r="A400" t="s">
        <v>3331</v>
      </c>
    </row>
    <row r="401" spans="1:1">
      <c r="A401" t="s">
        <v>3332</v>
      </c>
    </row>
    <row r="402" spans="1:1">
      <c r="A402" t="s">
        <v>3333</v>
      </c>
    </row>
    <row r="403" spans="1:1">
      <c r="A403" t="s">
        <v>3334</v>
      </c>
    </row>
    <row r="404" spans="1:1">
      <c r="A404" t="s">
        <v>3335</v>
      </c>
    </row>
    <row r="405" spans="1:1">
      <c r="A405" t="s">
        <v>3336</v>
      </c>
    </row>
    <row r="406" spans="1:1">
      <c r="A406" t="s">
        <v>3337</v>
      </c>
    </row>
    <row r="407" spans="1:1">
      <c r="A407" t="s">
        <v>3338</v>
      </c>
    </row>
    <row r="408" spans="1:1">
      <c r="A408" t="s">
        <v>3339</v>
      </c>
    </row>
    <row r="409" spans="1:1">
      <c r="A409" t="s">
        <v>3340</v>
      </c>
    </row>
    <row r="410" spans="1:1">
      <c r="A410" t="s">
        <v>3341</v>
      </c>
    </row>
    <row r="411" spans="1:1">
      <c r="A411" t="s">
        <v>3342</v>
      </c>
    </row>
    <row r="412" spans="1:1">
      <c r="A412" t="s">
        <v>3343</v>
      </c>
    </row>
    <row r="413" spans="1:1">
      <c r="A413" t="s">
        <v>3344</v>
      </c>
    </row>
    <row r="414" spans="1:1">
      <c r="A414" t="s">
        <v>3345</v>
      </c>
    </row>
    <row r="415" spans="1:1">
      <c r="A415" t="s">
        <v>3346</v>
      </c>
    </row>
    <row r="416" spans="1:1">
      <c r="A416" t="s">
        <v>3347</v>
      </c>
    </row>
    <row r="417" spans="1:1">
      <c r="A417" t="s">
        <v>3348</v>
      </c>
    </row>
    <row r="418" spans="1:1">
      <c r="A418" t="s">
        <v>3349</v>
      </c>
    </row>
    <row r="419" spans="1:1">
      <c r="A419" t="s">
        <v>3350</v>
      </c>
    </row>
    <row r="420" spans="1:1">
      <c r="A420" t="s">
        <v>3351</v>
      </c>
    </row>
    <row r="421" spans="1:1">
      <c r="A421" t="s">
        <v>3352</v>
      </c>
    </row>
    <row r="422" spans="1:1">
      <c r="A422" t="s">
        <v>3353</v>
      </c>
    </row>
    <row r="423" spans="1:1">
      <c r="A423" t="s">
        <v>3354</v>
      </c>
    </row>
    <row r="424" spans="1:1">
      <c r="A424" t="s">
        <v>3355</v>
      </c>
    </row>
    <row r="425" spans="1:1">
      <c r="A425" t="s">
        <v>3356</v>
      </c>
    </row>
    <row r="426" spans="1:1">
      <c r="A426" t="s">
        <v>3357</v>
      </c>
    </row>
    <row r="427" spans="1:1">
      <c r="A427" t="s">
        <v>3358</v>
      </c>
    </row>
    <row r="428" spans="1:1">
      <c r="A428" t="s">
        <v>3359</v>
      </c>
    </row>
    <row r="429" spans="1:1">
      <c r="A429" t="s">
        <v>3360</v>
      </c>
    </row>
    <row r="430" spans="1:1">
      <c r="A430" t="s">
        <v>341</v>
      </c>
    </row>
    <row r="431" spans="1:1">
      <c r="A431" t="s">
        <v>3361</v>
      </c>
    </row>
    <row r="432" spans="1:1">
      <c r="A432" t="s">
        <v>344</v>
      </c>
    </row>
    <row r="433" spans="1:1">
      <c r="A433" t="s">
        <v>3362</v>
      </c>
    </row>
    <row r="434" spans="1:1">
      <c r="A434" t="s">
        <v>3363</v>
      </c>
    </row>
    <row r="435" spans="1:1">
      <c r="A435" t="s">
        <v>3364</v>
      </c>
    </row>
    <row r="436" spans="1:1">
      <c r="A436" t="s">
        <v>3365</v>
      </c>
    </row>
    <row r="437" spans="1:1">
      <c r="A437" t="s">
        <v>3366</v>
      </c>
    </row>
    <row r="438" spans="1:1">
      <c r="A438" t="s">
        <v>3367</v>
      </c>
    </row>
    <row r="439" spans="1:1">
      <c r="A439" t="s">
        <v>3368</v>
      </c>
    </row>
    <row r="440" spans="1:1">
      <c r="A440" t="s">
        <v>3369</v>
      </c>
    </row>
    <row r="441" spans="1:1">
      <c r="A441" t="s">
        <v>3370</v>
      </c>
    </row>
    <row r="442" spans="1:1">
      <c r="A442" t="s">
        <v>3371</v>
      </c>
    </row>
    <row r="443" spans="1:1">
      <c r="A443" t="s">
        <v>3372</v>
      </c>
    </row>
    <row r="444" spans="1:1">
      <c r="A444" t="s">
        <v>3373</v>
      </c>
    </row>
    <row r="445" spans="1:1">
      <c r="A445" t="s">
        <v>3374</v>
      </c>
    </row>
    <row r="446" spans="1:1">
      <c r="A446" t="s">
        <v>3375</v>
      </c>
    </row>
    <row r="447" spans="1:1">
      <c r="A447" t="s">
        <v>3376</v>
      </c>
    </row>
    <row r="448" spans="1:1">
      <c r="A448" t="s">
        <v>3377</v>
      </c>
    </row>
    <row r="449" spans="1:1">
      <c r="A449" t="s">
        <v>3378</v>
      </c>
    </row>
    <row r="450" spans="1:1">
      <c r="A450" t="s">
        <v>3379</v>
      </c>
    </row>
    <row r="451" spans="1:1">
      <c r="A451" t="s">
        <v>3380</v>
      </c>
    </row>
    <row r="452" spans="1:1">
      <c r="A452" t="s">
        <v>3381</v>
      </c>
    </row>
    <row r="453" spans="1:1">
      <c r="A453" t="s">
        <v>3382</v>
      </c>
    </row>
    <row r="454" spans="1:1">
      <c r="A454" t="s">
        <v>3383</v>
      </c>
    </row>
    <row r="455" spans="1:1">
      <c r="A455" t="s">
        <v>3384</v>
      </c>
    </row>
    <row r="456" spans="1:1">
      <c r="A456" t="s">
        <v>3385</v>
      </c>
    </row>
    <row r="457" spans="1:1">
      <c r="A457" t="s">
        <v>3386</v>
      </c>
    </row>
    <row r="458" spans="1:1">
      <c r="A458" t="s">
        <v>3387</v>
      </c>
    </row>
    <row r="459" spans="1:1">
      <c r="A459" t="s">
        <v>3388</v>
      </c>
    </row>
    <row r="460" spans="1:1">
      <c r="A460" t="s">
        <v>3389</v>
      </c>
    </row>
    <row r="461" spans="1:1">
      <c r="A461" t="s">
        <v>3390</v>
      </c>
    </row>
    <row r="462" spans="1:1">
      <c r="A462" t="s">
        <v>3391</v>
      </c>
    </row>
    <row r="463" spans="1:1">
      <c r="A463" t="s">
        <v>3392</v>
      </c>
    </row>
    <row r="464" spans="1:1">
      <c r="A464" t="s">
        <v>3393</v>
      </c>
    </row>
    <row r="465" spans="1:1">
      <c r="A465" t="s">
        <v>3394</v>
      </c>
    </row>
    <row r="466" spans="1:1">
      <c r="A466" t="s">
        <v>3395</v>
      </c>
    </row>
    <row r="467" spans="1:1">
      <c r="A467" t="s">
        <v>3396</v>
      </c>
    </row>
    <row r="468" spans="1:1">
      <c r="A468" t="s">
        <v>3397</v>
      </c>
    </row>
    <row r="469" spans="1:1">
      <c r="A469" t="s">
        <v>3398</v>
      </c>
    </row>
    <row r="470" spans="1:1">
      <c r="A470" t="s">
        <v>3399</v>
      </c>
    </row>
    <row r="471" spans="1:1">
      <c r="A471" t="s">
        <v>3400</v>
      </c>
    </row>
    <row r="472" spans="1:1">
      <c r="A472" t="s">
        <v>3401</v>
      </c>
    </row>
    <row r="473" spans="1:1">
      <c r="A473" t="s">
        <v>3402</v>
      </c>
    </row>
    <row r="474" spans="1:1">
      <c r="A474" t="s">
        <v>3403</v>
      </c>
    </row>
    <row r="475" spans="1:1">
      <c r="A475" t="s">
        <v>3404</v>
      </c>
    </row>
    <row r="476" spans="1:1">
      <c r="A476" t="s">
        <v>3405</v>
      </c>
    </row>
    <row r="477" spans="1:1">
      <c r="A477" t="s">
        <v>3406</v>
      </c>
    </row>
    <row r="478" spans="1:1">
      <c r="A478" t="s">
        <v>3407</v>
      </c>
    </row>
    <row r="479" spans="1:1">
      <c r="A479" t="s">
        <v>3408</v>
      </c>
    </row>
    <row r="480" spans="1:1">
      <c r="A480" t="s">
        <v>3409</v>
      </c>
    </row>
    <row r="481" spans="1:1">
      <c r="A481" t="s">
        <v>3410</v>
      </c>
    </row>
    <row r="482" spans="1:1">
      <c r="A482" t="s">
        <v>3411</v>
      </c>
    </row>
    <row r="483" spans="1:1">
      <c r="A483" t="s">
        <v>3412</v>
      </c>
    </row>
    <row r="484" spans="1:1">
      <c r="A484" t="s">
        <v>3413</v>
      </c>
    </row>
    <row r="485" spans="1:1">
      <c r="A485" t="s">
        <v>3414</v>
      </c>
    </row>
    <row r="486" spans="1:1">
      <c r="A486" t="s">
        <v>3415</v>
      </c>
    </row>
    <row r="487" spans="1:1">
      <c r="A487" t="s">
        <v>3416</v>
      </c>
    </row>
    <row r="488" spans="1:1">
      <c r="A488" t="s">
        <v>3417</v>
      </c>
    </row>
    <row r="489" spans="1:1">
      <c r="A489" t="s">
        <v>3418</v>
      </c>
    </row>
    <row r="490" spans="1:1">
      <c r="A490" t="s">
        <v>3419</v>
      </c>
    </row>
    <row r="491" spans="1:1">
      <c r="A491" t="s">
        <v>3420</v>
      </c>
    </row>
    <row r="492" spans="1:1">
      <c r="A492" t="s">
        <v>3421</v>
      </c>
    </row>
    <row r="493" spans="1:1">
      <c r="A493" t="s">
        <v>3422</v>
      </c>
    </row>
    <row r="494" spans="1:1">
      <c r="A494" t="s">
        <v>3423</v>
      </c>
    </row>
    <row r="495" spans="1:1">
      <c r="A495" t="s">
        <v>3424</v>
      </c>
    </row>
    <row r="496" spans="1:1">
      <c r="A496" t="s">
        <v>3425</v>
      </c>
    </row>
    <row r="497" spans="1:1">
      <c r="A497" t="s">
        <v>3426</v>
      </c>
    </row>
    <row r="498" spans="1:1">
      <c r="A498" t="s">
        <v>3427</v>
      </c>
    </row>
    <row r="499" spans="1:1">
      <c r="A499" t="s">
        <v>3428</v>
      </c>
    </row>
    <row r="500" spans="1:1">
      <c r="A500" t="s">
        <v>3429</v>
      </c>
    </row>
    <row r="501" spans="1:1">
      <c r="A501" t="s">
        <v>3430</v>
      </c>
    </row>
    <row r="502" spans="1:1">
      <c r="A502" t="s">
        <v>3431</v>
      </c>
    </row>
    <row r="503" spans="1:1">
      <c r="A503" t="s">
        <v>3432</v>
      </c>
    </row>
    <row r="504" spans="1:1">
      <c r="A504" t="s">
        <v>3433</v>
      </c>
    </row>
    <row r="505" spans="1:1">
      <c r="A505" t="s">
        <v>3434</v>
      </c>
    </row>
    <row r="506" spans="1:1">
      <c r="A506" t="s">
        <v>3435</v>
      </c>
    </row>
    <row r="507" spans="1:1">
      <c r="A507" t="s">
        <v>3436</v>
      </c>
    </row>
    <row r="508" spans="1:1">
      <c r="A508" t="s">
        <v>3437</v>
      </c>
    </row>
    <row r="509" spans="1:1">
      <c r="A509" t="s">
        <v>3438</v>
      </c>
    </row>
    <row r="510" spans="1:1">
      <c r="A510" t="s">
        <v>3439</v>
      </c>
    </row>
    <row r="511" spans="1:1">
      <c r="A511" t="s">
        <v>3440</v>
      </c>
    </row>
    <row r="512" spans="1:1">
      <c r="A512" t="s">
        <v>3441</v>
      </c>
    </row>
    <row r="513" spans="1:1">
      <c r="A513" t="s">
        <v>3442</v>
      </c>
    </row>
    <row r="514" spans="1:1">
      <c r="A514" t="s">
        <v>3443</v>
      </c>
    </row>
    <row r="515" spans="1:1">
      <c r="A515" t="s">
        <v>3444</v>
      </c>
    </row>
    <row r="516" spans="1:1">
      <c r="A516" t="s">
        <v>3445</v>
      </c>
    </row>
    <row r="517" spans="1:1">
      <c r="A517" t="s">
        <v>3446</v>
      </c>
    </row>
    <row r="518" spans="1:1">
      <c r="A518" t="s">
        <v>3447</v>
      </c>
    </row>
    <row r="519" spans="1:1">
      <c r="A519" t="s">
        <v>3448</v>
      </c>
    </row>
    <row r="520" spans="1:1">
      <c r="A520" t="s">
        <v>3449</v>
      </c>
    </row>
    <row r="521" spans="1:1">
      <c r="A521" t="s">
        <v>3450</v>
      </c>
    </row>
    <row r="522" spans="1:1">
      <c r="A522" t="s">
        <v>3451</v>
      </c>
    </row>
    <row r="523" spans="1:1">
      <c r="A523" t="s">
        <v>3452</v>
      </c>
    </row>
    <row r="524" spans="1:1">
      <c r="A524" t="s">
        <v>3453</v>
      </c>
    </row>
    <row r="525" spans="1:1">
      <c r="A525" t="s">
        <v>3454</v>
      </c>
    </row>
    <row r="526" spans="1:1">
      <c r="A526" t="s">
        <v>3455</v>
      </c>
    </row>
    <row r="527" spans="1:1">
      <c r="A527" t="s">
        <v>3456</v>
      </c>
    </row>
    <row r="528" spans="1:1">
      <c r="A528" t="s">
        <v>3457</v>
      </c>
    </row>
    <row r="529" spans="1:1">
      <c r="A529" t="s">
        <v>3458</v>
      </c>
    </row>
    <row r="530" spans="1:1">
      <c r="A530" t="s">
        <v>3459</v>
      </c>
    </row>
    <row r="531" spans="1:1">
      <c r="A531" t="s">
        <v>3460</v>
      </c>
    </row>
    <row r="532" spans="1:1">
      <c r="A532" t="s">
        <v>3461</v>
      </c>
    </row>
    <row r="533" spans="1:1">
      <c r="A533" t="s">
        <v>3462</v>
      </c>
    </row>
    <row r="534" spans="1:1">
      <c r="A534" t="s">
        <v>3463</v>
      </c>
    </row>
    <row r="535" spans="1:1">
      <c r="A535" t="s">
        <v>3464</v>
      </c>
    </row>
    <row r="536" spans="1:1">
      <c r="A536" t="s">
        <v>3465</v>
      </c>
    </row>
    <row r="537" spans="1:1">
      <c r="A537" t="s">
        <v>3466</v>
      </c>
    </row>
    <row r="538" spans="1:1">
      <c r="A538" t="s">
        <v>3467</v>
      </c>
    </row>
    <row r="539" spans="1:1">
      <c r="A539" t="s">
        <v>3468</v>
      </c>
    </row>
    <row r="540" spans="1:1">
      <c r="A540" t="s">
        <v>3469</v>
      </c>
    </row>
    <row r="541" spans="1:1">
      <c r="A541" t="s">
        <v>3470</v>
      </c>
    </row>
    <row r="542" spans="1:1">
      <c r="A542" t="s">
        <v>3471</v>
      </c>
    </row>
    <row r="543" spans="1:1">
      <c r="A543" t="s">
        <v>3472</v>
      </c>
    </row>
    <row r="544" spans="1:1">
      <c r="A544" t="s">
        <v>3473</v>
      </c>
    </row>
    <row r="545" spans="1:1">
      <c r="A545" t="s">
        <v>3474</v>
      </c>
    </row>
    <row r="546" spans="1:1">
      <c r="A546" t="s">
        <v>3475</v>
      </c>
    </row>
    <row r="547" spans="1:1">
      <c r="A547" t="s">
        <v>3476</v>
      </c>
    </row>
    <row r="548" spans="1:1">
      <c r="A548" t="s">
        <v>3477</v>
      </c>
    </row>
    <row r="549" spans="1:1">
      <c r="A549" t="s">
        <v>3478</v>
      </c>
    </row>
    <row r="550" spans="1:1">
      <c r="A550" t="s">
        <v>3479</v>
      </c>
    </row>
    <row r="551" spans="1:1">
      <c r="A551" t="s">
        <v>3480</v>
      </c>
    </row>
    <row r="552" spans="1:1">
      <c r="A552" t="s">
        <v>3481</v>
      </c>
    </row>
    <row r="553" spans="1:1">
      <c r="A553" t="s">
        <v>3482</v>
      </c>
    </row>
    <row r="554" spans="1:1">
      <c r="A554" t="s">
        <v>3483</v>
      </c>
    </row>
    <row r="555" spans="1:1">
      <c r="A555" t="s">
        <v>3484</v>
      </c>
    </row>
    <row r="556" spans="1:1">
      <c r="A556" t="s">
        <v>3485</v>
      </c>
    </row>
    <row r="557" spans="1:1">
      <c r="A557" t="s">
        <v>3486</v>
      </c>
    </row>
    <row r="558" spans="1:1">
      <c r="A558" t="s">
        <v>3487</v>
      </c>
    </row>
    <row r="559" spans="1:1">
      <c r="A559" t="s">
        <v>3488</v>
      </c>
    </row>
    <row r="560" spans="1:1">
      <c r="A560" t="s">
        <v>3489</v>
      </c>
    </row>
    <row r="561" spans="1:1">
      <c r="A561" t="s">
        <v>3490</v>
      </c>
    </row>
    <row r="562" spans="1:1">
      <c r="A562" t="s">
        <v>3491</v>
      </c>
    </row>
    <row r="563" spans="1:1">
      <c r="A563" t="s">
        <v>3492</v>
      </c>
    </row>
    <row r="564" spans="1:1">
      <c r="A564" t="s">
        <v>3493</v>
      </c>
    </row>
    <row r="565" spans="1:1">
      <c r="A565" t="s">
        <v>3494</v>
      </c>
    </row>
    <row r="566" spans="1:1">
      <c r="A566" t="s">
        <v>3495</v>
      </c>
    </row>
    <row r="567" spans="1:1">
      <c r="A567" t="s">
        <v>3496</v>
      </c>
    </row>
    <row r="568" spans="1:1">
      <c r="A568" t="s">
        <v>3497</v>
      </c>
    </row>
    <row r="569" spans="1:1">
      <c r="A569" t="s">
        <v>3498</v>
      </c>
    </row>
    <row r="570" spans="1:1">
      <c r="A570" t="s">
        <v>3499</v>
      </c>
    </row>
    <row r="571" spans="1:1">
      <c r="A571" t="s">
        <v>3500</v>
      </c>
    </row>
    <row r="572" spans="1:1">
      <c r="A572" t="s">
        <v>3501</v>
      </c>
    </row>
    <row r="573" spans="1:1">
      <c r="A573" t="s">
        <v>3502</v>
      </c>
    </row>
    <row r="574" spans="1:1">
      <c r="A574" t="s">
        <v>3503</v>
      </c>
    </row>
    <row r="575" spans="1:1">
      <c r="A575" t="s">
        <v>3504</v>
      </c>
    </row>
    <row r="576" spans="1:1">
      <c r="A576" t="s">
        <v>3505</v>
      </c>
    </row>
    <row r="577" spans="1:1">
      <c r="A577" t="s">
        <v>3506</v>
      </c>
    </row>
    <row r="578" spans="1:1">
      <c r="A578" t="s">
        <v>3507</v>
      </c>
    </row>
    <row r="579" spans="1:1">
      <c r="A579" t="s">
        <v>3508</v>
      </c>
    </row>
    <row r="580" spans="1:1">
      <c r="A580" t="s">
        <v>3509</v>
      </c>
    </row>
    <row r="581" spans="1:1">
      <c r="A581" t="s">
        <v>3510</v>
      </c>
    </row>
    <row r="582" spans="1:1">
      <c r="A582" t="s">
        <v>3511</v>
      </c>
    </row>
    <row r="583" spans="1:1">
      <c r="A583" t="s">
        <v>3512</v>
      </c>
    </row>
    <row r="584" spans="1:1">
      <c r="A584" t="s">
        <v>3513</v>
      </c>
    </row>
    <row r="585" spans="1:1">
      <c r="A585" t="s">
        <v>3514</v>
      </c>
    </row>
    <row r="586" spans="1:1">
      <c r="A586" t="s">
        <v>3515</v>
      </c>
    </row>
    <row r="587" spans="1:1">
      <c r="A587" t="s">
        <v>3516</v>
      </c>
    </row>
    <row r="588" spans="1:1">
      <c r="A588" t="s">
        <v>3517</v>
      </c>
    </row>
    <row r="589" spans="1:1">
      <c r="A589" t="s">
        <v>3518</v>
      </c>
    </row>
    <row r="590" spans="1:1">
      <c r="A590" t="s">
        <v>3519</v>
      </c>
    </row>
    <row r="591" spans="1:1">
      <c r="A591" t="s">
        <v>3520</v>
      </c>
    </row>
    <row r="592" spans="1:1">
      <c r="A592" t="s">
        <v>3521</v>
      </c>
    </row>
    <row r="593" spans="1:1">
      <c r="A593" t="s">
        <v>3522</v>
      </c>
    </row>
    <row r="594" spans="1:1">
      <c r="A594" t="s">
        <v>3523</v>
      </c>
    </row>
    <row r="595" spans="1:1">
      <c r="A595" t="s">
        <v>3524</v>
      </c>
    </row>
    <row r="596" spans="1:1">
      <c r="A596" t="s">
        <v>3525</v>
      </c>
    </row>
    <row r="597" spans="1:1">
      <c r="A597" t="s">
        <v>3526</v>
      </c>
    </row>
    <row r="598" spans="1:1">
      <c r="A598" t="s">
        <v>3527</v>
      </c>
    </row>
    <row r="599" spans="1:1">
      <c r="A599" t="s">
        <v>3528</v>
      </c>
    </row>
    <row r="600" spans="1:1">
      <c r="A600" t="s">
        <v>3529</v>
      </c>
    </row>
    <row r="601" spans="1:1">
      <c r="A601" t="s">
        <v>3530</v>
      </c>
    </row>
    <row r="602" spans="1:1">
      <c r="A602" t="s">
        <v>3531</v>
      </c>
    </row>
    <row r="603" spans="1:1">
      <c r="A603" t="s">
        <v>3532</v>
      </c>
    </row>
    <row r="604" spans="1:1">
      <c r="A604" t="s">
        <v>3533</v>
      </c>
    </row>
    <row r="605" spans="1:1">
      <c r="A605" t="s">
        <v>3534</v>
      </c>
    </row>
    <row r="606" spans="1:1">
      <c r="A606" t="s">
        <v>3535</v>
      </c>
    </row>
    <row r="607" spans="1:1">
      <c r="A607" t="s">
        <v>3536</v>
      </c>
    </row>
    <row r="608" spans="1:1">
      <c r="A608" t="s">
        <v>3537</v>
      </c>
    </row>
    <row r="609" spans="1:1">
      <c r="A609" t="s">
        <v>3538</v>
      </c>
    </row>
    <row r="610" spans="1:1">
      <c r="A610" t="s">
        <v>3539</v>
      </c>
    </row>
    <row r="611" spans="1:1">
      <c r="A611" t="s">
        <v>3540</v>
      </c>
    </row>
    <row r="612" spans="1:1">
      <c r="A612" t="s">
        <v>3541</v>
      </c>
    </row>
    <row r="613" spans="1:1">
      <c r="A613" t="s">
        <v>3542</v>
      </c>
    </row>
    <row r="614" spans="1:1">
      <c r="A614" t="s">
        <v>3543</v>
      </c>
    </row>
    <row r="615" spans="1:1">
      <c r="A615" t="s">
        <v>3544</v>
      </c>
    </row>
    <row r="616" spans="1:1">
      <c r="A616" t="s">
        <v>3545</v>
      </c>
    </row>
    <row r="617" spans="1:1">
      <c r="A617" t="s">
        <v>3546</v>
      </c>
    </row>
    <row r="618" spans="1:1">
      <c r="A618" t="s">
        <v>3547</v>
      </c>
    </row>
    <row r="619" spans="1:1">
      <c r="A619" t="s">
        <v>3548</v>
      </c>
    </row>
    <row r="620" spans="1:1">
      <c r="A620" t="s">
        <v>3549</v>
      </c>
    </row>
    <row r="621" spans="1:1">
      <c r="A621" t="s">
        <v>3550</v>
      </c>
    </row>
    <row r="622" spans="1:1">
      <c r="A622" t="s">
        <v>3551</v>
      </c>
    </row>
    <row r="623" spans="1:1">
      <c r="A623" t="s">
        <v>3552</v>
      </c>
    </row>
    <row r="624" spans="1:1">
      <c r="A624" t="s">
        <v>3553</v>
      </c>
    </row>
    <row r="625" spans="1:1">
      <c r="A625" t="s">
        <v>3554</v>
      </c>
    </row>
    <row r="626" spans="1:1">
      <c r="A626" t="s">
        <v>3555</v>
      </c>
    </row>
    <row r="627" spans="1:1">
      <c r="A627" t="s">
        <v>3556</v>
      </c>
    </row>
    <row r="628" spans="1:1">
      <c r="A628" t="s">
        <v>3557</v>
      </c>
    </row>
    <row r="629" spans="1:1">
      <c r="A629" t="s">
        <v>3558</v>
      </c>
    </row>
    <row r="630" spans="1:1">
      <c r="A630" t="s">
        <v>3559</v>
      </c>
    </row>
    <row r="631" spans="1:1">
      <c r="A631" t="s">
        <v>3560</v>
      </c>
    </row>
    <row r="632" spans="1:1">
      <c r="A632" t="s">
        <v>3561</v>
      </c>
    </row>
    <row r="633" spans="1:1">
      <c r="A633" t="s">
        <v>3562</v>
      </c>
    </row>
    <row r="634" spans="1:1">
      <c r="A634" t="s">
        <v>3563</v>
      </c>
    </row>
    <row r="635" spans="1:1">
      <c r="A635" t="s">
        <v>3564</v>
      </c>
    </row>
    <row r="636" spans="1:1">
      <c r="A636" t="s">
        <v>488</v>
      </c>
    </row>
    <row r="637" spans="1:1">
      <c r="A637" t="s">
        <v>3565</v>
      </c>
    </row>
    <row r="638" spans="1:1">
      <c r="A638" t="s">
        <v>3566</v>
      </c>
    </row>
    <row r="639" spans="1:1">
      <c r="A639" t="s">
        <v>3567</v>
      </c>
    </row>
    <row r="640" spans="1:1">
      <c r="A640" t="s">
        <v>3568</v>
      </c>
    </row>
    <row r="641" spans="1:1">
      <c r="A641" t="s">
        <v>3569</v>
      </c>
    </row>
    <row r="642" spans="1:1">
      <c r="A642" t="s">
        <v>3570</v>
      </c>
    </row>
    <row r="643" spans="1:1">
      <c r="A643" t="s">
        <v>3571</v>
      </c>
    </row>
    <row r="644" spans="1:1">
      <c r="A644" t="s">
        <v>3572</v>
      </c>
    </row>
    <row r="645" spans="1:1">
      <c r="A645" t="s">
        <v>3573</v>
      </c>
    </row>
    <row r="646" spans="1:1">
      <c r="A646" t="s">
        <v>3574</v>
      </c>
    </row>
    <row r="647" spans="1:1">
      <c r="A647" t="s">
        <v>3575</v>
      </c>
    </row>
    <row r="648" spans="1:1">
      <c r="A648" t="s">
        <v>3576</v>
      </c>
    </row>
    <row r="649" spans="1:1">
      <c r="A649" t="s">
        <v>3577</v>
      </c>
    </row>
    <row r="650" spans="1:1">
      <c r="A650" t="s">
        <v>3578</v>
      </c>
    </row>
    <row r="651" spans="1:1">
      <c r="A651" t="s">
        <v>3579</v>
      </c>
    </row>
    <row r="652" spans="1:1">
      <c r="A652" t="s">
        <v>3580</v>
      </c>
    </row>
    <row r="653" spans="1:1">
      <c r="A653" t="s">
        <v>3581</v>
      </c>
    </row>
    <row r="654" spans="1:1">
      <c r="A654" t="s">
        <v>3582</v>
      </c>
    </row>
    <row r="655" spans="1:1">
      <c r="A655" t="s">
        <v>3583</v>
      </c>
    </row>
    <row r="656" spans="1:1">
      <c r="A656" t="s">
        <v>3584</v>
      </c>
    </row>
    <row r="657" spans="1:1">
      <c r="A657" t="s">
        <v>3585</v>
      </c>
    </row>
    <row r="658" spans="1:1">
      <c r="A658" t="s">
        <v>3586</v>
      </c>
    </row>
    <row r="659" spans="1:1">
      <c r="A659" t="s">
        <v>521</v>
      </c>
    </row>
    <row r="660" spans="1:1">
      <c r="A660" t="s">
        <v>3587</v>
      </c>
    </row>
    <row r="661" spans="1:1">
      <c r="A661" t="s">
        <v>3588</v>
      </c>
    </row>
    <row r="662" spans="1:1">
      <c r="A662" t="s">
        <v>3589</v>
      </c>
    </row>
    <row r="663" spans="1:1">
      <c r="A663" t="s">
        <v>3590</v>
      </c>
    </row>
    <row r="664" spans="1:1">
      <c r="A664" t="s">
        <v>3591</v>
      </c>
    </row>
    <row r="665" spans="1:1">
      <c r="A665" t="s">
        <v>3592</v>
      </c>
    </row>
    <row r="666" spans="1:1">
      <c r="A666" t="s">
        <v>3593</v>
      </c>
    </row>
    <row r="667" spans="1:1">
      <c r="A667" t="s">
        <v>3594</v>
      </c>
    </row>
    <row r="668" spans="1:1">
      <c r="A668" t="s">
        <v>3595</v>
      </c>
    </row>
    <row r="669" spans="1:1">
      <c r="A669" t="s">
        <v>3596</v>
      </c>
    </row>
    <row r="670" spans="1:1">
      <c r="A670" t="s">
        <v>3597</v>
      </c>
    </row>
    <row r="671" spans="1:1">
      <c r="A671" t="s">
        <v>3598</v>
      </c>
    </row>
    <row r="672" spans="1:1">
      <c r="A672" t="s">
        <v>3599</v>
      </c>
    </row>
    <row r="673" spans="1:1">
      <c r="A673" t="s">
        <v>3600</v>
      </c>
    </row>
    <row r="674" spans="1:1">
      <c r="A674" t="s">
        <v>3601</v>
      </c>
    </row>
    <row r="675" spans="1:1">
      <c r="A675" t="s">
        <v>3602</v>
      </c>
    </row>
    <row r="676" spans="1:1">
      <c r="A676" t="s">
        <v>3603</v>
      </c>
    </row>
    <row r="677" spans="1:1">
      <c r="A677" t="s">
        <v>3604</v>
      </c>
    </row>
    <row r="678" spans="1:1">
      <c r="A678" t="s">
        <v>3605</v>
      </c>
    </row>
    <row r="679" spans="1:1">
      <c r="A679" t="s">
        <v>3606</v>
      </c>
    </row>
    <row r="680" spans="1:1">
      <c r="A680" t="s">
        <v>3607</v>
      </c>
    </row>
    <row r="681" spans="1:1">
      <c r="A681" t="s">
        <v>3608</v>
      </c>
    </row>
    <row r="682" spans="1:1">
      <c r="A682" t="s">
        <v>3609</v>
      </c>
    </row>
    <row r="683" spans="1:1">
      <c r="A683" t="s">
        <v>3610</v>
      </c>
    </row>
    <row r="684" spans="1:1">
      <c r="A684" t="s">
        <v>3611</v>
      </c>
    </row>
    <row r="685" spans="1:1">
      <c r="A685" t="s">
        <v>3612</v>
      </c>
    </row>
    <row r="686" spans="1:1">
      <c r="A686" t="s">
        <v>3613</v>
      </c>
    </row>
    <row r="687" spans="1:1">
      <c r="A687" t="s">
        <v>3614</v>
      </c>
    </row>
    <row r="688" spans="1:1">
      <c r="A688" t="s">
        <v>3615</v>
      </c>
    </row>
    <row r="689" spans="1:1">
      <c r="A689" t="s">
        <v>3616</v>
      </c>
    </row>
    <row r="690" spans="1:1">
      <c r="A690" t="s">
        <v>3617</v>
      </c>
    </row>
    <row r="691" spans="1:1">
      <c r="A691" t="s">
        <v>3618</v>
      </c>
    </row>
    <row r="692" spans="1:1">
      <c r="A692" t="s">
        <v>3619</v>
      </c>
    </row>
    <row r="693" spans="1:1">
      <c r="A693" t="s">
        <v>3620</v>
      </c>
    </row>
    <row r="694" spans="1:1">
      <c r="A694" t="s">
        <v>3621</v>
      </c>
    </row>
    <row r="695" spans="1:1">
      <c r="A695" t="s">
        <v>3622</v>
      </c>
    </row>
    <row r="696" spans="1:1">
      <c r="A696" t="s">
        <v>3623</v>
      </c>
    </row>
    <row r="697" spans="1:1">
      <c r="A697" t="s">
        <v>3624</v>
      </c>
    </row>
    <row r="698" spans="1:1">
      <c r="A698" t="s">
        <v>3625</v>
      </c>
    </row>
    <row r="699" spans="1:1">
      <c r="A699" t="s">
        <v>3626</v>
      </c>
    </row>
    <row r="700" spans="1:1">
      <c r="A700" t="s">
        <v>3627</v>
      </c>
    </row>
    <row r="701" spans="1:1">
      <c r="A701" t="s">
        <v>3628</v>
      </c>
    </row>
    <row r="702" spans="1:1">
      <c r="A702" t="s">
        <v>3629</v>
      </c>
    </row>
    <row r="703" spans="1:1">
      <c r="A703" t="s">
        <v>3630</v>
      </c>
    </row>
    <row r="704" spans="1:1">
      <c r="A704" t="s">
        <v>3631</v>
      </c>
    </row>
    <row r="705" spans="1:1">
      <c r="A705" t="s">
        <v>3632</v>
      </c>
    </row>
    <row r="706" spans="1:1">
      <c r="A706" t="s">
        <v>3633</v>
      </c>
    </row>
    <row r="707" spans="1:1">
      <c r="A707" t="s">
        <v>3634</v>
      </c>
    </row>
    <row r="708" spans="1:1">
      <c r="A708" t="s">
        <v>3635</v>
      </c>
    </row>
    <row r="709" spans="1:1">
      <c r="A709" t="s">
        <v>3636</v>
      </c>
    </row>
    <row r="710" spans="1:1">
      <c r="A710" t="s">
        <v>3637</v>
      </c>
    </row>
    <row r="711" spans="1:1">
      <c r="A711" t="s">
        <v>3638</v>
      </c>
    </row>
    <row r="712" spans="1:1">
      <c r="A712" t="s">
        <v>3639</v>
      </c>
    </row>
    <row r="713" spans="1:1">
      <c r="A713" t="s">
        <v>3640</v>
      </c>
    </row>
    <row r="714" spans="1:1">
      <c r="A714" t="s">
        <v>3641</v>
      </c>
    </row>
    <row r="715" spans="1:1">
      <c r="A715" t="s">
        <v>3642</v>
      </c>
    </row>
    <row r="716" spans="1:1">
      <c r="A716" t="s">
        <v>3643</v>
      </c>
    </row>
    <row r="717" spans="1:1">
      <c r="A717" t="s">
        <v>3644</v>
      </c>
    </row>
    <row r="718" spans="1:1">
      <c r="A718" t="s">
        <v>3645</v>
      </c>
    </row>
    <row r="719" spans="1:1">
      <c r="A719" t="s">
        <v>3646</v>
      </c>
    </row>
    <row r="720" spans="1:1">
      <c r="A720" t="s">
        <v>3647</v>
      </c>
    </row>
    <row r="721" spans="1:1">
      <c r="A721" t="s">
        <v>3648</v>
      </c>
    </row>
    <row r="722" spans="1:1">
      <c r="A722" t="s">
        <v>3649</v>
      </c>
    </row>
    <row r="723" spans="1:1">
      <c r="A723" t="s">
        <v>3650</v>
      </c>
    </row>
    <row r="724" spans="1:1">
      <c r="A724" t="s">
        <v>3651</v>
      </c>
    </row>
    <row r="725" spans="1:1">
      <c r="A725" t="s">
        <v>3652</v>
      </c>
    </row>
    <row r="726" spans="1:1">
      <c r="A726" t="s">
        <v>3653</v>
      </c>
    </row>
    <row r="727" spans="1:1">
      <c r="A727" t="s">
        <v>3654</v>
      </c>
    </row>
    <row r="728" spans="1:1">
      <c r="A728" t="s">
        <v>3655</v>
      </c>
    </row>
    <row r="729" spans="1:1">
      <c r="A729" t="s">
        <v>3656</v>
      </c>
    </row>
  </sheetData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47"/>
  <sheetViews>
    <sheetView topLeftCell="A926" workbookViewId="0">
      <selection activeCell="E948" sqref="E948"/>
    </sheetView>
  </sheetViews>
  <sheetFormatPr defaultColWidth="8.88073394495413" defaultRowHeight="14.5"/>
  <cols>
    <col min="1" max="1" width="56.2752293577982" customWidth="1"/>
  </cols>
  <sheetData>
    <row r="1" spans="1:1">
      <c r="A1" t="s">
        <v>3657</v>
      </c>
    </row>
    <row r="2" spans="1:1">
      <c r="A2" t="s">
        <v>3658</v>
      </c>
    </row>
    <row r="3" spans="1:1">
      <c r="A3" t="s">
        <v>3659</v>
      </c>
    </row>
    <row r="4" spans="1:1">
      <c r="A4" t="s">
        <v>3660</v>
      </c>
    </row>
    <row r="5" spans="1:1">
      <c r="A5" t="s">
        <v>3661</v>
      </c>
    </row>
    <row r="6" spans="1:1">
      <c r="A6" t="s">
        <v>3662</v>
      </c>
    </row>
    <row r="7" spans="1:1">
      <c r="A7" t="s">
        <v>3663</v>
      </c>
    </row>
    <row r="8" spans="1:1">
      <c r="A8" t="s">
        <v>3664</v>
      </c>
    </row>
    <row r="9" spans="1:1">
      <c r="A9" t="s">
        <v>3665</v>
      </c>
    </row>
    <row r="10" spans="1:1">
      <c r="A10" t="s">
        <v>3666</v>
      </c>
    </row>
    <row r="11" spans="1:1">
      <c r="A11" t="s">
        <v>3667</v>
      </c>
    </row>
    <row r="12" spans="1:1">
      <c r="A12" t="s">
        <v>3668</v>
      </c>
    </row>
    <row r="13" spans="1:1">
      <c r="A13" t="s">
        <v>3669</v>
      </c>
    </row>
    <row r="14" spans="1:1">
      <c r="A14" t="s">
        <v>3670</v>
      </c>
    </row>
    <row r="15" spans="1:1">
      <c r="A15" t="s">
        <v>3671</v>
      </c>
    </row>
    <row r="16" spans="1:1">
      <c r="A16" t="s">
        <v>3672</v>
      </c>
    </row>
    <row r="17" spans="1:1">
      <c r="A17" t="s">
        <v>3673</v>
      </c>
    </row>
    <row r="18" spans="1:1">
      <c r="A18" t="s">
        <v>3674</v>
      </c>
    </row>
    <row r="19" spans="1:1">
      <c r="A19" t="s">
        <v>3675</v>
      </c>
    </row>
    <row r="20" spans="1:1">
      <c r="A20" t="s">
        <v>3676</v>
      </c>
    </row>
    <row r="21" spans="1:1">
      <c r="A21" t="s">
        <v>3677</v>
      </c>
    </row>
    <row r="22" spans="1:1">
      <c r="A22" t="s">
        <v>3678</v>
      </c>
    </row>
    <row r="23" spans="1:1">
      <c r="A23" t="s">
        <v>3679</v>
      </c>
    </row>
    <row r="24" spans="1:1">
      <c r="A24" t="s">
        <v>3680</v>
      </c>
    </row>
    <row r="25" spans="1:1">
      <c r="A25" t="s">
        <v>3681</v>
      </c>
    </row>
    <row r="26" spans="1:1">
      <c r="A26" t="s">
        <v>3682</v>
      </c>
    </row>
    <row r="27" spans="1:1">
      <c r="A27" t="s">
        <v>3683</v>
      </c>
    </row>
    <row r="28" spans="1:1">
      <c r="A28" t="s">
        <v>3684</v>
      </c>
    </row>
    <row r="29" spans="1:1">
      <c r="A29" t="s">
        <v>3685</v>
      </c>
    </row>
    <row r="30" spans="1:1">
      <c r="A30" t="s">
        <v>3686</v>
      </c>
    </row>
    <row r="31" spans="1:1">
      <c r="A31" t="s">
        <v>3687</v>
      </c>
    </row>
    <row r="32" spans="1:1">
      <c r="A32" t="s">
        <v>3688</v>
      </c>
    </row>
    <row r="33" spans="1:1">
      <c r="A33" t="s">
        <v>3689</v>
      </c>
    </row>
    <row r="34" spans="1:1">
      <c r="A34" t="s">
        <v>3690</v>
      </c>
    </row>
    <row r="35" spans="1:1">
      <c r="A35" t="s">
        <v>3691</v>
      </c>
    </row>
    <row r="36" spans="1:1">
      <c r="A36" t="s">
        <v>3692</v>
      </c>
    </row>
    <row r="37" spans="1:1">
      <c r="A37" t="s">
        <v>3693</v>
      </c>
    </row>
    <row r="38" spans="1:1">
      <c r="A38" t="s">
        <v>3694</v>
      </c>
    </row>
    <row r="39" spans="1:1">
      <c r="A39" t="s">
        <v>3695</v>
      </c>
    </row>
    <row r="40" spans="1:1">
      <c r="A40" t="s">
        <v>3696</v>
      </c>
    </row>
    <row r="41" spans="1:1">
      <c r="A41" t="s">
        <v>3697</v>
      </c>
    </row>
    <row r="42" spans="1:1">
      <c r="A42" t="s">
        <v>3698</v>
      </c>
    </row>
    <row r="43" spans="1:1">
      <c r="A43" t="s">
        <v>3699</v>
      </c>
    </row>
    <row r="44" spans="1:1">
      <c r="A44" t="s">
        <v>3700</v>
      </c>
    </row>
    <row r="45" spans="1:1">
      <c r="A45" t="s">
        <v>3701</v>
      </c>
    </row>
    <row r="46" spans="1:1">
      <c r="A46" t="s">
        <v>3702</v>
      </c>
    </row>
    <row r="47" spans="1:1">
      <c r="A47" t="s">
        <v>3703</v>
      </c>
    </row>
    <row r="48" spans="1:1">
      <c r="A48" t="s">
        <v>3704</v>
      </c>
    </row>
    <row r="49" spans="1:1">
      <c r="A49" t="s">
        <v>3705</v>
      </c>
    </row>
    <row r="50" spans="1:1">
      <c r="A50" t="s">
        <v>3706</v>
      </c>
    </row>
    <row r="51" spans="1:1">
      <c r="A51" t="s">
        <v>3707</v>
      </c>
    </row>
    <row r="52" spans="1:1">
      <c r="A52" t="s">
        <v>3708</v>
      </c>
    </row>
    <row r="53" spans="1:1">
      <c r="A53" t="s">
        <v>3709</v>
      </c>
    </row>
    <row r="54" spans="1:1">
      <c r="A54" t="s">
        <v>3710</v>
      </c>
    </row>
    <row r="55" spans="1:1">
      <c r="A55" t="s">
        <v>3711</v>
      </c>
    </row>
    <row r="56" spans="1:1">
      <c r="A56" t="s">
        <v>3712</v>
      </c>
    </row>
    <row r="57" spans="1:1">
      <c r="A57" t="s">
        <v>3713</v>
      </c>
    </row>
    <row r="58" spans="1:1">
      <c r="A58" t="s">
        <v>3714</v>
      </c>
    </row>
    <row r="59" spans="1:1">
      <c r="A59" t="s">
        <v>3715</v>
      </c>
    </row>
    <row r="60" spans="1:1">
      <c r="A60" t="s">
        <v>3716</v>
      </c>
    </row>
    <row r="61" spans="1:1">
      <c r="A61" t="s">
        <v>3717</v>
      </c>
    </row>
    <row r="62" spans="1:1">
      <c r="A62" t="s">
        <v>3718</v>
      </c>
    </row>
    <row r="63" spans="1:1">
      <c r="A63" t="s">
        <v>3719</v>
      </c>
    </row>
    <row r="64" spans="1:1">
      <c r="A64" t="s">
        <v>3720</v>
      </c>
    </row>
    <row r="65" spans="1:1">
      <c r="A65" t="s">
        <v>3721</v>
      </c>
    </row>
    <row r="66" spans="1:1">
      <c r="A66" t="s">
        <v>3722</v>
      </c>
    </row>
    <row r="67" spans="1:1">
      <c r="A67" t="s">
        <v>3723</v>
      </c>
    </row>
    <row r="68" spans="1:1">
      <c r="A68" t="s">
        <v>3724</v>
      </c>
    </row>
    <row r="69" spans="1:1">
      <c r="A69" t="s">
        <v>3725</v>
      </c>
    </row>
    <row r="70" spans="1:1">
      <c r="A70" t="s">
        <v>3726</v>
      </c>
    </row>
    <row r="71" spans="1:1">
      <c r="A71" t="s">
        <v>3727</v>
      </c>
    </row>
    <row r="72" spans="1:1">
      <c r="A72" t="s">
        <v>3728</v>
      </c>
    </row>
    <row r="73" spans="1:1">
      <c r="A73" t="s">
        <v>3729</v>
      </c>
    </row>
    <row r="74" spans="1:1">
      <c r="A74" t="s">
        <v>3730</v>
      </c>
    </row>
    <row r="75" spans="1:1">
      <c r="A75" t="s">
        <v>3731</v>
      </c>
    </row>
    <row r="76" spans="1:1">
      <c r="A76" t="s">
        <v>3732</v>
      </c>
    </row>
    <row r="77" spans="1:1">
      <c r="A77" t="s">
        <v>3733</v>
      </c>
    </row>
    <row r="78" spans="1:1">
      <c r="A78" t="s">
        <v>3734</v>
      </c>
    </row>
    <row r="79" spans="1:1">
      <c r="A79" t="s">
        <v>3735</v>
      </c>
    </row>
    <row r="80" spans="1:1">
      <c r="A80" t="s">
        <v>3736</v>
      </c>
    </row>
    <row r="81" spans="1:1">
      <c r="A81" t="s">
        <v>3737</v>
      </c>
    </row>
    <row r="82" spans="1:1">
      <c r="A82" t="s">
        <v>3738</v>
      </c>
    </row>
    <row r="83" spans="1:1">
      <c r="A83" t="s">
        <v>3739</v>
      </c>
    </row>
    <row r="84" spans="1:1">
      <c r="A84" t="s">
        <v>3740</v>
      </c>
    </row>
    <row r="85" spans="1:1">
      <c r="A85" t="s">
        <v>3741</v>
      </c>
    </row>
    <row r="86" spans="1:1">
      <c r="A86" t="s">
        <v>3742</v>
      </c>
    </row>
    <row r="87" spans="1:1">
      <c r="A87" t="s">
        <v>3743</v>
      </c>
    </row>
    <row r="88" spans="1:1">
      <c r="A88" t="s">
        <v>3744</v>
      </c>
    </row>
    <row r="89" spans="1:1">
      <c r="A89" t="s">
        <v>3745</v>
      </c>
    </row>
    <row r="90" spans="1:1">
      <c r="A90" t="s">
        <v>3746</v>
      </c>
    </row>
    <row r="91" spans="1:1">
      <c r="A91" t="s">
        <v>3747</v>
      </c>
    </row>
    <row r="92" spans="1:1">
      <c r="A92" t="s">
        <v>3748</v>
      </c>
    </row>
    <row r="93" spans="1:1">
      <c r="A93" t="s">
        <v>3749</v>
      </c>
    </row>
    <row r="94" spans="1:1">
      <c r="A94" t="s">
        <v>3750</v>
      </c>
    </row>
    <row r="95" spans="1:1">
      <c r="A95" t="s">
        <v>3751</v>
      </c>
    </row>
    <row r="96" spans="1:1">
      <c r="A96" t="s">
        <v>3752</v>
      </c>
    </row>
    <row r="97" spans="1:1">
      <c r="A97" t="s">
        <v>3753</v>
      </c>
    </row>
    <row r="98" spans="1:1">
      <c r="A98" t="s">
        <v>3754</v>
      </c>
    </row>
    <row r="99" spans="1:1">
      <c r="A99" t="s">
        <v>3755</v>
      </c>
    </row>
    <row r="100" spans="1:1">
      <c r="A100" t="s">
        <v>3756</v>
      </c>
    </row>
    <row r="101" spans="1:1">
      <c r="A101" t="s">
        <v>3757</v>
      </c>
    </row>
    <row r="102" spans="1:1">
      <c r="A102" t="s">
        <v>3758</v>
      </c>
    </row>
    <row r="103" spans="1:1">
      <c r="A103" t="s">
        <v>3759</v>
      </c>
    </row>
    <row r="104" spans="1:1">
      <c r="A104" t="s">
        <v>3760</v>
      </c>
    </row>
    <row r="105" spans="1:1">
      <c r="A105" t="s">
        <v>3761</v>
      </c>
    </row>
    <row r="106" spans="1:1">
      <c r="A106" t="s">
        <v>3762</v>
      </c>
    </row>
    <row r="107" spans="1:1">
      <c r="A107" t="s">
        <v>3763</v>
      </c>
    </row>
    <row r="108" spans="1:1">
      <c r="A108" t="s">
        <v>3764</v>
      </c>
    </row>
    <row r="109" spans="1:1">
      <c r="A109" t="s">
        <v>3765</v>
      </c>
    </row>
    <row r="110" spans="1:1">
      <c r="A110" t="s">
        <v>3766</v>
      </c>
    </row>
    <row r="111" spans="1:1">
      <c r="A111" t="s">
        <v>3767</v>
      </c>
    </row>
    <row r="112" spans="1:1">
      <c r="A112" t="s">
        <v>3768</v>
      </c>
    </row>
    <row r="113" spans="1:1">
      <c r="A113" t="s">
        <v>3769</v>
      </c>
    </row>
    <row r="114" spans="1:1">
      <c r="A114" t="s">
        <v>3770</v>
      </c>
    </row>
    <row r="115" spans="1:1">
      <c r="A115" t="s">
        <v>3771</v>
      </c>
    </row>
    <row r="116" spans="1:1">
      <c r="A116" t="s">
        <v>3772</v>
      </c>
    </row>
    <row r="117" spans="1:1">
      <c r="A117" t="s">
        <v>3773</v>
      </c>
    </row>
    <row r="118" spans="1:1">
      <c r="A118" t="s">
        <v>3774</v>
      </c>
    </row>
    <row r="119" spans="1:1">
      <c r="A119" t="s">
        <v>3775</v>
      </c>
    </row>
    <row r="120" spans="1:1">
      <c r="A120" t="s">
        <v>3776</v>
      </c>
    </row>
    <row r="121" spans="1:1">
      <c r="A121" t="s">
        <v>3777</v>
      </c>
    </row>
    <row r="122" spans="1:1">
      <c r="A122" t="s">
        <v>3778</v>
      </c>
    </row>
    <row r="123" spans="1:1">
      <c r="A123" t="s">
        <v>3779</v>
      </c>
    </row>
    <row r="124" spans="1:1">
      <c r="A124" t="s">
        <v>3780</v>
      </c>
    </row>
    <row r="125" spans="1:1">
      <c r="A125" t="s">
        <v>3781</v>
      </c>
    </row>
    <row r="126" spans="1:1">
      <c r="A126" t="s">
        <v>3782</v>
      </c>
    </row>
    <row r="127" spans="1:1">
      <c r="A127" t="s">
        <v>3783</v>
      </c>
    </row>
    <row r="128" spans="1:1">
      <c r="A128" t="s">
        <v>3784</v>
      </c>
    </row>
    <row r="129" spans="1:1">
      <c r="A129" t="s">
        <v>3785</v>
      </c>
    </row>
    <row r="130" spans="1:1">
      <c r="A130" t="s">
        <v>3786</v>
      </c>
    </row>
    <row r="131" spans="1:1">
      <c r="A131" t="s">
        <v>3787</v>
      </c>
    </row>
    <row r="132" spans="1:1">
      <c r="A132" t="s">
        <v>3788</v>
      </c>
    </row>
    <row r="133" spans="1:1">
      <c r="A133" t="s">
        <v>3789</v>
      </c>
    </row>
    <row r="134" spans="1:1">
      <c r="A134" t="s">
        <v>3790</v>
      </c>
    </row>
    <row r="135" spans="1:1">
      <c r="A135" t="s">
        <v>3791</v>
      </c>
    </row>
    <row r="136" spans="1:1">
      <c r="A136" t="s">
        <v>3792</v>
      </c>
    </row>
    <row r="137" spans="1:1">
      <c r="A137" t="s">
        <v>3793</v>
      </c>
    </row>
    <row r="138" spans="1:1">
      <c r="A138" t="s">
        <v>3794</v>
      </c>
    </row>
    <row r="139" spans="1:1">
      <c r="A139" t="s">
        <v>3795</v>
      </c>
    </row>
    <row r="140" spans="1:1">
      <c r="A140" t="s">
        <v>3796</v>
      </c>
    </row>
    <row r="141" spans="1:1">
      <c r="A141" t="s">
        <v>3797</v>
      </c>
    </row>
    <row r="142" spans="1:1">
      <c r="A142" t="s">
        <v>3798</v>
      </c>
    </row>
    <row r="143" spans="1:1">
      <c r="A143" t="s">
        <v>3799</v>
      </c>
    </row>
    <row r="144" spans="1:1">
      <c r="A144" t="s">
        <v>3800</v>
      </c>
    </row>
    <row r="145" spans="1:1">
      <c r="A145" t="s">
        <v>3801</v>
      </c>
    </row>
    <row r="146" spans="1:1">
      <c r="A146" t="s">
        <v>3802</v>
      </c>
    </row>
    <row r="147" spans="1:1">
      <c r="A147" t="s">
        <v>3803</v>
      </c>
    </row>
    <row r="148" spans="1:1">
      <c r="A148" t="s">
        <v>3804</v>
      </c>
    </row>
    <row r="149" spans="1:1">
      <c r="A149" t="s">
        <v>3805</v>
      </c>
    </row>
    <row r="150" spans="1:1">
      <c r="A150" t="s">
        <v>3806</v>
      </c>
    </row>
    <row r="151" spans="1:1">
      <c r="A151" t="s">
        <v>3807</v>
      </c>
    </row>
    <row r="152" spans="1:1">
      <c r="A152" t="s">
        <v>3808</v>
      </c>
    </row>
    <row r="153" spans="1:1">
      <c r="A153" t="s">
        <v>3809</v>
      </c>
    </row>
    <row r="154" spans="1:1">
      <c r="A154" t="s">
        <v>3810</v>
      </c>
    </row>
    <row r="155" spans="1:1">
      <c r="A155" t="s">
        <v>3811</v>
      </c>
    </row>
    <row r="156" spans="1:1">
      <c r="A156" t="s">
        <v>3812</v>
      </c>
    </row>
    <row r="157" spans="1:1">
      <c r="A157" t="s">
        <v>3813</v>
      </c>
    </row>
    <row r="158" spans="1:1">
      <c r="A158" t="s">
        <v>3814</v>
      </c>
    </row>
    <row r="159" spans="1:1">
      <c r="A159" t="s">
        <v>3815</v>
      </c>
    </row>
    <row r="160" spans="1:1">
      <c r="A160" t="s">
        <v>3816</v>
      </c>
    </row>
    <row r="161" spans="1:1">
      <c r="A161" t="s">
        <v>3817</v>
      </c>
    </row>
    <row r="162" spans="1:1">
      <c r="A162" t="s">
        <v>3818</v>
      </c>
    </row>
    <row r="163" spans="1:1">
      <c r="A163" t="s">
        <v>3819</v>
      </c>
    </row>
    <row r="164" spans="1:1">
      <c r="A164" t="s">
        <v>3820</v>
      </c>
    </row>
    <row r="165" spans="1:1">
      <c r="A165" t="s">
        <v>3821</v>
      </c>
    </row>
    <row r="166" spans="1:1">
      <c r="A166" t="s">
        <v>3822</v>
      </c>
    </row>
    <row r="167" spans="1:1">
      <c r="A167" t="s">
        <v>3823</v>
      </c>
    </row>
    <row r="168" spans="1:1">
      <c r="A168" t="s">
        <v>3824</v>
      </c>
    </row>
    <row r="169" spans="1:1">
      <c r="A169" t="s">
        <v>3825</v>
      </c>
    </row>
    <row r="170" spans="1:1">
      <c r="A170" t="s">
        <v>3826</v>
      </c>
    </row>
    <row r="171" spans="1:1">
      <c r="A171" t="s">
        <v>3827</v>
      </c>
    </row>
    <row r="172" spans="1:1">
      <c r="A172" t="s">
        <v>3828</v>
      </c>
    </row>
    <row r="173" spans="1:1">
      <c r="A173" t="s">
        <v>3829</v>
      </c>
    </row>
    <row r="174" spans="1:1">
      <c r="A174" t="s">
        <v>3830</v>
      </c>
    </row>
    <row r="175" spans="1:1">
      <c r="A175" t="s">
        <v>3831</v>
      </c>
    </row>
    <row r="176" spans="1:1">
      <c r="A176" t="s">
        <v>3832</v>
      </c>
    </row>
    <row r="177" spans="1:1">
      <c r="A177" t="s">
        <v>3833</v>
      </c>
    </row>
    <row r="178" spans="1:1">
      <c r="A178" t="s">
        <v>3834</v>
      </c>
    </row>
    <row r="179" spans="1:1">
      <c r="A179" t="s">
        <v>3835</v>
      </c>
    </row>
    <row r="180" spans="1:1">
      <c r="A180" t="s">
        <v>3836</v>
      </c>
    </row>
    <row r="181" spans="1:1">
      <c r="A181" t="s">
        <v>3837</v>
      </c>
    </row>
    <row r="182" spans="1:1">
      <c r="A182" t="s">
        <v>3838</v>
      </c>
    </row>
    <row r="183" spans="1:1">
      <c r="A183" t="s">
        <v>3839</v>
      </c>
    </row>
    <row r="184" spans="1:1">
      <c r="A184" t="s">
        <v>3840</v>
      </c>
    </row>
    <row r="185" spans="1:1">
      <c r="A185" t="s">
        <v>3841</v>
      </c>
    </row>
    <row r="186" spans="1:1">
      <c r="A186" t="s">
        <v>3842</v>
      </c>
    </row>
    <row r="187" spans="1:1">
      <c r="A187" t="s">
        <v>3843</v>
      </c>
    </row>
    <row r="188" spans="1:1">
      <c r="A188" t="s">
        <v>3844</v>
      </c>
    </row>
    <row r="189" spans="1:1">
      <c r="A189" t="s">
        <v>3845</v>
      </c>
    </row>
    <row r="190" spans="1:1">
      <c r="A190" t="s">
        <v>3846</v>
      </c>
    </row>
    <row r="191" spans="1:1">
      <c r="A191" t="s">
        <v>3847</v>
      </c>
    </row>
    <row r="192" spans="1:1">
      <c r="A192" t="s">
        <v>3848</v>
      </c>
    </row>
    <row r="193" spans="1:1">
      <c r="A193" t="s">
        <v>3849</v>
      </c>
    </row>
    <row r="194" spans="1:1">
      <c r="A194" t="s">
        <v>3850</v>
      </c>
    </row>
    <row r="195" spans="1:1">
      <c r="A195" t="s">
        <v>3851</v>
      </c>
    </row>
    <row r="196" spans="1:1">
      <c r="A196" t="s">
        <v>3852</v>
      </c>
    </row>
    <row r="197" spans="1:1">
      <c r="A197" t="s">
        <v>3853</v>
      </c>
    </row>
    <row r="198" spans="1:1">
      <c r="A198" t="s">
        <v>3854</v>
      </c>
    </row>
    <row r="199" spans="1:1">
      <c r="A199" t="s">
        <v>3855</v>
      </c>
    </row>
    <row r="200" spans="1:1">
      <c r="A200" t="s">
        <v>3856</v>
      </c>
    </row>
    <row r="201" spans="1:1">
      <c r="A201" t="s">
        <v>3857</v>
      </c>
    </row>
    <row r="202" spans="1:1">
      <c r="A202" t="s">
        <v>3858</v>
      </c>
    </row>
    <row r="203" spans="1:1">
      <c r="A203" t="s">
        <v>3859</v>
      </c>
    </row>
    <row r="204" spans="1:1">
      <c r="A204" t="s">
        <v>3860</v>
      </c>
    </row>
    <row r="205" spans="1:1">
      <c r="A205" t="s">
        <v>3861</v>
      </c>
    </row>
    <row r="206" spans="1:1">
      <c r="A206" t="s">
        <v>3862</v>
      </c>
    </row>
    <row r="207" spans="1:1">
      <c r="A207" t="s">
        <v>3863</v>
      </c>
    </row>
    <row r="208" spans="1:1">
      <c r="A208" t="s">
        <v>3864</v>
      </c>
    </row>
    <row r="209" spans="1:1">
      <c r="A209" t="s">
        <v>3865</v>
      </c>
    </row>
    <row r="210" spans="1:1">
      <c r="A210" t="s">
        <v>3866</v>
      </c>
    </row>
    <row r="211" spans="1:1">
      <c r="A211" t="s">
        <v>3867</v>
      </c>
    </row>
    <row r="212" spans="1:1">
      <c r="A212" t="s">
        <v>3868</v>
      </c>
    </row>
    <row r="213" spans="1:1">
      <c r="A213" t="s">
        <v>3869</v>
      </c>
    </row>
    <row r="214" spans="1:1">
      <c r="A214" t="s">
        <v>3870</v>
      </c>
    </row>
    <row r="215" spans="1:1">
      <c r="A215" t="s">
        <v>3871</v>
      </c>
    </row>
    <row r="216" spans="1:1">
      <c r="A216" t="s">
        <v>3872</v>
      </c>
    </row>
    <row r="217" spans="1:1">
      <c r="A217" t="s">
        <v>3873</v>
      </c>
    </row>
    <row r="218" spans="1:1">
      <c r="A218" t="s">
        <v>3874</v>
      </c>
    </row>
    <row r="219" spans="1:1">
      <c r="A219" t="s">
        <v>3875</v>
      </c>
    </row>
    <row r="220" spans="1:1">
      <c r="A220" t="s">
        <v>3876</v>
      </c>
    </row>
    <row r="221" spans="1:1">
      <c r="A221" t="s">
        <v>3877</v>
      </c>
    </row>
    <row r="222" spans="1:1">
      <c r="A222" t="s">
        <v>3878</v>
      </c>
    </row>
    <row r="223" spans="1:1">
      <c r="A223" t="s">
        <v>3879</v>
      </c>
    </row>
    <row r="224" spans="1:1">
      <c r="A224" t="s">
        <v>3880</v>
      </c>
    </row>
    <row r="225" spans="1:1">
      <c r="A225" t="s">
        <v>3881</v>
      </c>
    </row>
    <row r="226" spans="1:1">
      <c r="A226" t="s">
        <v>3882</v>
      </c>
    </row>
    <row r="227" spans="1:1">
      <c r="A227" t="s">
        <v>3883</v>
      </c>
    </row>
    <row r="228" spans="1:1">
      <c r="A228" t="s">
        <v>3884</v>
      </c>
    </row>
    <row r="229" spans="1:1">
      <c r="A229" t="s">
        <v>3885</v>
      </c>
    </row>
    <row r="230" spans="1:1">
      <c r="A230" t="s">
        <v>3886</v>
      </c>
    </row>
    <row r="231" spans="1:1">
      <c r="A231" t="s">
        <v>3887</v>
      </c>
    </row>
    <row r="232" spans="1:1">
      <c r="A232" t="s">
        <v>3888</v>
      </c>
    </row>
    <row r="233" spans="1:1">
      <c r="A233" t="s">
        <v>3889</v>
      </c>
    </row>
    <row r="234" spans="1:1">
      <c r="A234" t="s">
        <v>3890</v>
      </c>
    </row>
    <row r="235" spans="1:1">
      <c r="A235" t="s">
        <v>3891</v>
      </c>
    </row>
    <row r="236" spans="1:1">
      <c r="A236" t="s">
        <v>3892</v>
      </c>
    </row>
    <row r="237" spans="1:1">
      <c r="A237" t="s">
        <v>3893</v>
      </c>
    </row>
    <row r="238" spans="1:1">
      <c r="A238" t="s">
        <v>3894</v>
      </c>
    </row>
    <row r="239" spans="1:1">
      <c r="A239" t="s">
        <v>3895</v>
      </c>
    </row>
    <row r="240" spans="1:1">
      <c r="A240" t="s">
        <v>3896</v>
      </c>
    </row>
    <row r="241" spans="1:1">
      <c r="A241" t="s">
        <v>3897</v>
      </c>
    </row>
    <row r="242" spans="1:1">
      <c r="A242" t="s">
        <v>3898</v>
      </c>
    </row>
    <row r="243" spans="1:1">
      <c r="A243" t="s">
        <v>3899</v>
      </c>
    </row>
    <row r="244" spans="1:1">
      <c r="A244" t="s">
        <v>3900</v>
      </c>
    </row>
    <row r="245" spans="1:1">
      <c r="A245" t="s">
        <v>3901</v>
      </c>
    </row>
    <row r="246" spans="1:1">
      <c r="A246" t="s">
        <v>3902</v>
      </c>
    </row>
    <row r="247" spans="1:1">
      <c r="A247" t="s">
        <v>3903</v>
      </c>
    </row>
    <row r="248" spans="1:1">
      <c r="A248" t="s">
        <v>3904</v>
      </c>
    </row>
    <row r="249" spans="1:1">
      <c r="A249" t="s">
        <v>3905</v>
      </c>
    </row>
    <row r="250" spans="1:1">
      <c r="A250" t="s">
        <v>3906</v>
      </c>
    </row>
    <row r="251" spans="1:1">
      <c r="A251" t="s">
        <v>3907</v>
      </c>
    </row>
    <row r="252" spans="1:1">
      <c r="A252" t="s">
        <v>3908</v>
      </c>
    </row>
    <row r="253" spans="1:1">
      <c r="A253" t="s">
        <v>3909</v>
      </c>
    </row>
    <row r="254" spans="1:1">
      <c r="A254" t="s">
        <v>3910</v>
      </c>
    </row>
    <row r="255" spans="1:1">
      <c r="A255" t="s">
        <v>3911</v>
      </c>
    </row>
    <row r="256" spans="1:1">
      <c r="A256" t="s">
        <v>3912</v>
      </c>
    </row>
    <row r="257" spans="1:1">
      <c r="A257" t="s">
        <v>3913</v>
      </c>
    </row>
    <row r="258" spans="1:1">
      <c r="A258" t="s">
        <v>3914</v>
      </c>
    </row>
    <row r="259" spans="1:1">
      <c r="A259" t="s">
        <v>3915</v>
      </c>
    </row>
    <row r="260" spans="1:1">
      <c r="A260" t="s">
        <v>3916</v>
      </c>
    </row>
    <row r="261" spans="1:1">
      <c r="A261" t="s">
        <v>3917</v>
      </c>
    </row>
    <row r="262" spans="1:1">
      <c r="A262" t="s">
        <v>3918</v>
      </c>
    </row>
    <row r="263" spans="1:1">
      <c r="A263" t="s">
        <v>3919</v>
      </c>
    </row>
    <row r="264" spans="1:1">
      <c r="A264" t="s">
        <v>3920</v>
      </c>
    </row>
    <row r="265" spans="1:1">
      <c r="A265" t="s">
        <v>3921</v>
      </c>
    </row>
    <row r="266" spans="1:1">
      <c r="A266" t="s">
        <v>3922</v>
      </c>
    </row>
    <row r="267" spans="1:1">
      <c r="A267" t="s">
        <v>3923</v>
      </c>
    </row>
    <row r="268" spans="1:1">
      <c r="A268" t="s">
        <v>3924</v>
      </c>
    </row>
    <row r="269" spans="1:1">
      <c r="A269" t="s">
        <v>3925</v>
      </c>
    </row>
    <row r="270" spans="1:1">
      <c r="A270" t="s">
        <v>3926</v>
      </c>
    </row>
    <row r="271" spans="1:1">
      <c r="A271" t="s">
        <v>3927</v>
      </c>
    </row>
    <row r="272" spans="1:1">
      <c r="A272" t="s">
        <v>3928</v>
      </c>
    </row>
    <row r="273" spans="1:1">
      <c r="A273" t="s">
        <v>3929</v>
      </c>
    </row>
    <row r="274" spans="1:1">
      <c r="A274" t="s">
        <v>3930</v>
      </c>
    </row>
    <row r="275" spans="1:1">
      <c r="A275" t="s">
        <v>3931</v>
      </c>
    </row>
    <row r="276" spans="1:1">
      <c r="A276" t="s">
        <v>3932</v>
      </c>
    </row>
    <row r="277" spans="1:1">
      <c r="A277" t="s">
        <v>3933</v>
      </c>
    </row>
    <row r="278" spans="1:1">
      <c r="A278" t="s">
        <v>3934</v>
      </c>
    </row>
    <row r="279" spans="1:1">
      <c r="A279" t="s">
        <v>3935</v>
      </c>
    </row>
    <row r="280" spans="1:1">
      <c r="A280" t="s">
        <v>3936</v>
      </c>
    </row>
    <row r="281" spans="1:1">
      <c r="A281" t="s">
        <v>3937</v>
      </c>
    </row>
    <row r="282" spans="1:1">
      <c r="A282" t="s">
        <v>3938</v>
      </c>
    </row>
    <row r="283" spans="1:1">
      <c r="A283" t="s">
        <v>3939</v>
      </c>
    </row>
    <row r="284" spans="1:1">
      <c r="A284" t="s">
        <v>3940</v>
      </c>
    </row>
    <row r="285" spans="1:1">
      <c r="A285" t="s">
        <v>3941</v>
      </c>
    </row>
    <row r="286" spans="1:1">
      <c r="A286" t="s">
        <v>3942</v>
      </c>
    </row>
    <row r="287" spans="1:1">
      <c r="A287" t="s">
        <v>3943</v>
      </c>
    </row>
    <row r="288" spans="1:1">
      <c r="A288" t="s">
        <v>3944</v>
      </c>
    </row>
    <row r="289" spans="1:1">
      <c r="A289" t="s">
        <v>3945</v>
      </c>
    </row>
    <row r="290" spans="1:1">
      <c r="A290" t="s">
        <v>3946</v>
      </c>
    </row>
    <row r="291" spans="1:1">
      <c r="A291" t="s">
        <v>3947</v>
      </c>
    </row>
    <row r="292" spans="1:1">
      <c r="A292" t="s">
        <v>3948</v>
      </c>
    </row>
    <row r="293" spans="1:1">
      <c r="A293" t="s">
        <v>3949</v>
      </c>
    </row>
    <row r="294" spans="1:1">
      <c r="A294" t="s">
        <v>3950</v>
      </c>
    </row>
    <row r="295" spans="1:1">
      <c r="A295" t="s">
        <v>3951</v>
      </c>
    </row>
    <row r="296" spans="1:1">
      <c r="A296" t="s">
        <v>3952</v>
      </c>
    </row>
    <row r="297" spans="1:1">
      <c r="A297" t="s">
        <v>3953</v>
      </c>
    </row>
    <row r="298" spans="1:1">
      <c r="A298" t="s">
        <v>3954</v>
      </c>
    </row>
    <row r="299" spans="1:1">
      <c r="A299" t="s">
        <v>3955</v>
      </c>
    </row>
    <row r="300" spans="1:1">
      <c r="A300" t="s">
        <v>3956</v>
      </c>
    </row>
    <row r="301" spans="1:1">
      <c r="A301" t="s">
        <v>3957</v>
      </c>
    </row>
    <row r="302" spans="1:1">
      <c r="A302" t="s">
        <v>3958</v>
      </c>
    </row>
    <row r="303" spans="1:1">
      <c r="A303" t="s">
        <v>3959</v>
      </c>
    </row>
    <row r="304" spans="1:1">
      <c r="A304" t="s">
        <v>3960</v>
      </c>
    </row>
    <row r="305" spans="1:1">
      <c r="A305" t="s">
        <v>3961</v>
      </c>
    </row>
    <row r="306" spans="1:1">
      <c r="A306" t="s">
        <v>3962</v>
      </c>
    </row>
    <row r="307" spans="1:1">
      <c r="A307" t="s">
        <v>3963</v>
      </c>
    </row>
    <row r="308" spans="1:1">
      <c r="A308" t="s">
        <v>3964</v>
      </c>
    </row>
    <row r="309" spans="1:1">
      <c r="A309" t="s">
        <v>3965</v>
      </c>
    </row>
    <row r="310" spans="1:1">
      <c r="A310" t="s">
        <v>3966</v>
      </c>
    </row>
    <row r="311" spans="1:1">
      <c r="A311" t="s">
        <v>3967</v>
      </c>
    </row>
    <row r="312" spans="1:1">
      <c r="A312" t="s">
        <v>3968</v>
      </c>
    </row>
    <row r="313" spans="1:1">
      <c r="A313" t="s">
        <v>3969</v>
      </c>
    </row>
    <row r="314" spans="1:1">
      <c r="A314" t="s">
        <v>3970</v>
      </c>
    </row>
    <row r="315" spans="1:1">
      <c r="A315" t="s">
        <v>3971</v>
      </c>
    </row>
    <row r="316" spans="1:1">
      <c r="A316" t="s">
        <v>3972</v>
      </c>
    </row>
    <row r="317" spans="1:1">
      <c r="A317" t="s">
        <v>3973</v>
      </c>
    </row>
    <row r="318" spans="1:1">
      <c r="A318" t="s">
        <v>3974</v>
      </c>
    </row>
    <row r="319" spans="1:1">
      <c r="A319" t="s">
        <v>3975</v>
      </c>
    </row>
    <row r="320" spans="1:1">
      <c r="A320" t="s">
        <v>3976</v>
      </c>
    </row>
    <row r="321" spans="1:1">
      <c r="A321" t="s">
        <v>3977</v>
      </c>
    </row>
    <row r="322" spans="1:1">
      <c r="A322" t="s">
        <v>3978</v>
      </c>
    </row>
    <row r="323" spans="1:1">
      <c r="A323" t="s">
        <v>3979</v>
      </c>
    </row>
    <row r="324" spans="1:1">
      <c r="A324" t="s">
        <v>3980</v>
      </c>
    </row>
    <row r="325" spans="1:1">
      <c r="A325" t="s">
        <v>3981</v>
      </c>
    </row>
    <row r="326" spans="1:1">
      <c r="A326" t="s">
        <v>3982</v>
      </c>
    </row>
    <row r="327" spans="1:1">
      <c r="A327" t="s">
        <v>3983</v>
      </c>
    </row>
    <row r="328" spans="1:1">
      <c r="A328" t="s">
        <v>3984</v>
      </c>
    </row>
    <row r="329" spans="1:1">
      <c r="A329" t="s">
        <v>3985</v>
      </c>
    </row>
    <row r="330" spans="1:1">
      <c r="A330" t="s">
        <v>3986</v>
      </c>
    </row>
    <row r="331" spans="1:1">
      <c r="A331" t="s">
        <v>3987</v>
      </c>
    </row>
    <row r="332" spans="1:1">
      <c r="A332" t="s">
        <v>3988</v>
      </c>
    </row>
    <row r="333" spans="1:1">
      <c r="A333" t="s">
        <v>3989</v>
      </c>
    </row>
    <row r="334" spans="1:1">
      <c r="A334" t="s">
        <v>3990</v>
      </c>
    </row>
    <row r="335" spans="1:1">
      <c r="A335" t="s">
        <v>3991</v>
      </c>
    </row>
    <row r="336" spans="1:1">
      <c r="A336" t="s">
        <v>3992</v>
      </c>
    </row>
    <row r="337" spans="1:1">
      <c r="A337" t="s">
        <v>3993</v>
      </c>
    </row>
    <row r="338" spans="1:1">
      <c r="A338" t="s">
        <v>3994</v>
      </c>
    </row>
    <row r="339" spans="1:1">
      <c r="A339" t="s">
        <v>3995</v>
      </c>
    </row>
    <row r="340" spans="1:1">
      <c r="A340" t="s">
        <v>3996</v>
      </c>
    </row>
    <row r="341" spans="1:1">
      <c r="A341" t="s">
        <v>3997</v>
      </c>
    </row>
    <row r="342" spans="1:1">
      <c r="A342" t="s">
        <v>3998</v>
      </c>
    </row>
    <row r="343" spans="1:1">
      <c r="A343" t="s">
        <v>3999</v>
      </c>
    </row>
    <row r="344" spans="1:1">
      <c r="A344" t="s">
        <v>4000</v>
      </c>
    </row>
    <row r="345" spans="1:1">
      <c r="A345" t="s">
        <v>4001</v>
      </c>
    </row>
    <row r="346" spans="1:1">
      <c r="A346" t="s">
        <v>4002</v>
      </c>
    </row>
    <row r="347" spans="1:1">
      <c r="A347" t="s">
        <v>4003</v>
      </c>
    </row>
    <row r="348" spans="1:1">
      <c r="A348" t="s">
        <v>4004</v>
      </c>
    </row>
    <row r="349" spans="1:1">
      <c r="A349" t="s">
        <v>4005</v>
      </c>
    </row>
    <row r="350" spans="1:1">
      <c r="A350" t="s">
        <v>4006</v>
      </c>
    </row>
    <row r="351" spans="1:1">
      <c r="A351" t="s">
        <v>4007</v>
      </c>
    </row>
    <row r="352" spans="1:1">
      <c r="A352" t="s">
        <v>4008</v>
      </c>
    </row>
    <row r="353" spans="1:1">
      <c r="A353" t="s">
        <v>4009</v>
      </c>
    </row>
    <row r="354" spans="1:1">
      <c r="A354" t="s">
        <v>4010</v>
      </c>
    </row>
    <row r="355" spans="1:1">
      <c r="A355" t="s">
        <v>4011</v>
      </c>
    </row>
    <row r="356" spans="1:1">
      <c r="A356" t="s">
        <v>4012</v>
      </c>
    </row>
    <row r="357" spans="1:1">
      <c r="A357" t="s">
        <v>4013</v>
      </c>
    </row>
    <row r="358" spans="1:1">
      <c r="A358" t="s">
        <v>4014</v>
      </c>
    </row>
    <row r="359" spans="1:1">
      <c r="A359" t="s">
        <v>4015</v>
      </c>
    </row>
    <row r="360" spans="1:1">
      <c r="A360" t="s">
        <v>4016</v>
      </c>
    </row>
    <row r="361" spans="1:1">
      <c r="A361" t="s">
        <v>4017</v>
      </c>
    </row>
    <row r="362" spans="1:1">
      <c r="A362" t="s">
        <v>4018</v>
      </c>
    </row>
    <row r="363" spans="1:1">
      <c r="A363" t="s">
        <v>4019</v>
      </c>
    </row>
    <row r="364" spans="1:1">
      <c r="A364" t="s">
        <v>4020</v>
      </c>
    </row>
    <row r="365" spans="1:1">
      <c r="A365" t="s">
        <v>4021</v>
      </c>
    </row>
    <row r="366" spans="1:1">
      <c r="A366" t="s">
        <v>4022</v>
      </c>
    </row>
    <row r="367" spans="1:1">
      <c r="A367" t="s">
        <v>4023</v>
      </c>
    </row>
    <row r="368" spans="1:1">
      <c r="A368" t="s">
        <v>4024</v>
      </c>
    </row>
    <row r="369" spans="1:1">
      <c r="A369" t="s">
        <v>4025</v>
      </c>
    </row>
    <row r="370" spans="1:1">
      <c r="A370" t="s">
        <v>4026</v>
      </c>
    </row>
    <row r="371" spans="1:1">
      <c r="A371" t="s">
        <v>4027</v>
      </c>
    </row>
    <row r="372" spans="1:1">
      <c r="A372" t="s">
        <v>4028</v>
      </c>
    </row>
    <row r="373" spans="1:1">
      <c r="A373" t="s">
        <v>4029</v>
      </c>
    </row>
    <row r="374" spans="1:1">
      <c r="A374" t="s">
        <v>4030</v>
      </c>
    </row>
    <row r="375" spans="1:1">
      <c r="A375" t="s">
        <v>4031</v>
      </c>
    </row>
    <row r="376" spans="1:1">
      <c r="A376" t="s">
        <v>4032</v>
      </c>
    </row>
    <row r="377" spans="1:1">
      <c r="A377" t="s">
        <v>4033</v>
      </c>
    </row>
    <row r="378" spans="1:1">
      <c r="A378" t="s">
        <v>4034</v>
      </c>
    </row>
    <row r="379" spans="1:1">
      <c r="A379" t="s">
        <v>4035</v>
      </c>
    </row>
    <row r="380" spans="1:1">
      <c r="A380" t="s">
        <v>4036</v>
      </c>
    </row>
    <row r="381" spans="1:1">
      <c r="A381" t="s">
        <v>4037</v>
      </c>
    </row>
    <row r="382" spans="1:1">
      <c r="A382" t="s">
        <v>4038</v>
      </c>
    </row>
    <row r="383" spans="1:1">
      <c r="A383" t="s">
        <v>4039</v>
      </c>
    </row>
    <row r="384" spans="1:1">
      <c r="A384" t="s">
        <v>4040</v>
      </c>
    </row>
    <row r="385" spans="1:1">
      <c r="A385" t="s">
        <v>4041</v>
      </c>
    </row>
    <row r="386" spans="1:1">
      <c r="A386" t="s">
        <v>4042</v>
      </c>
    </row>
    <row r="387" spans="1:1">
      <c r="A387" t="s">
        <v>4043</v>
      </c>
    </row>
    <row r="388" spans="1:1">
      <c r="A388" t="s">
        <v>4044</v>
      </c>
    </row>
    <row r="389" spans="1:1">
      <c r="A389" t="s">
        <v>4045</v>
      </c>
    </row>
    <row r="390" spans="1:1">
      <c r="A390" t="s">
        <v>4046</v>
      </c>
    </row>
    <row r="391" spans="1:1">
      <c r="A391" t="s">
        <v>4047</v>
      </c>
    </row>
    <row r="392" spans="1:1">
      <c r="A392" t="s">
        <v>4048</v>
      </c>
    </row>
    <row r="393" spans="1:1">
      <c r="A393" t="s">
        <v>4049</v>
      </c>
    </row>
    <row r="394" spans="1:1">
      <c r="A394" t="s">
        <v>4050</v>
      </c>
    </row>
    <row r="395" spans="1:1">
      <c r="A395" t="s">
        <v>4051</v>
      </c>
    </row>
    <row r="396" spans="1:1">
      <c r="A396" t="s">
        <v>4052</v>
      </c>
    </row>
    <row r="397" spans="1:1">
      <c r="A397" t="s">
        <v>4053</v>
      </c>
    </row>
    <row r="398" spans="1:1">
      <c r="A398" t="s">
        <v>4054</v>
      </c>
    </row>
    <row r="399" spans="1:1">
      <c r="A399" t="s">
        <v>4055</v>
      </c>
    </row>
    <row r="400" spans="1:1">
      <c r="A400" t="s">
        <v>4056</v>
      </c>
    </row>
    <row r="401" spans="1:1">
      <c r="A401" t="s">
        <v>4057</v>
      </c>
    </row>
    <row r="402" spans="1:1">
      <c r="A402" t="s">
        <v>4058</v>
      </c>
    </row>
    <row r="403" spans="1:1">
      <c r="A403" t="s">
        <v>4059</v>
      </c>
    </row>
    <row r="404" spans="1:1">
      <c r="A404" t="s">
        <v>4060</v>
      </c>
    </row>
    <row r="405" spans="1:1">
      <c r="A405" t="s">
        <v>4061</v>
      </c>
    </row>
    <row r="406" spans="1:1">
      <c r="A406" t="s">
        <v>4062</v>
      </c>
    </row>
    <row r="407" spans="1:1">
      <c r="A407" t="s">
        <v>4063</v>
      </c>
    </row>
    <row r="408" spans="1:1">
      <c r="A408" t="s">
        <v>4064</v>
      </c>
    </row>
    <row r="409" spans="1:1">
      <c r="A409" t="s">
        <v>4065</v>
      </c>
    </row>
    <row r="410" spans="1:1">
      <c r="A410" t="s">
        <v>4066</v>
      </c>
    </row>
    <row r="411" spans="1:1">
      <c r="A411" t="s">
        <v>4067</v>
      </c>
    </row>
    <row r="412" spans="1:1">
      <c r="A412" t="s">
        <v>4068</v>
      </c>
    </row>
    <row r="413" spans="1:1">
      <c r="A413" t="s">
        <v>4069</v>
      </c>
    </row>
    <row r="414" spans="1:1">
      <c r="A414" t="s">
        <v>4070</v>
      </c>
    </row>
    <row r="415" spans="1:1">
      <c r="A415" t="s">
        <v>4071</v>
      </c>
    </row>
    <row r="416" spans="1:1">
      <c r="A416" t="s">
        <v>4072</v>
      </c>
    </row>
    <row r="417" spans="1:1">
      <c r="A417" t="s">
        <v>4073</v>
      </c>
    </row>
    <row r="418" spans="1:1">
      <c r="A418" t="s">
        <v>4074</v>
      </c>
    </row>
    <row r="419" spans="1:1">
      <c r="A419" t="s">
        <v>4075</v>
      </c>
    </row>
    <row r="420" spans="1:1">
      <c r="A420" t="s">
        <v>4076</v>
      </c>
    </row>
    <row r="421" spans="1:1">
      <c r="A421" t="s">
        <v>4077</v>
      </c>
    </row>
    <row r="422" spans="1:1">
      <c r="A422" t="s">
        <v>4078</v>
      </c>
    </row>
    <row r="423" spans="1:1">
      <c r="A423" t="s">
        <v>4079</v>
      </c>
    </row>
    <row r="424" spans="1:1">
      <c r="A424" t="s">
        <v>4080</v>
      </c>
    </row>
    <row r="425" spans="1:1">
      <c r="A425" t="s">
        <v>4081</v>
      </c>
    </row>
    <row r="426" spans="1:1">
      <c r="A426" t="s">
        <v>4082</v>
      </c>
    </row>
    <row r="427" spans="1:1">
      <c r="A427" t="s">
        <v>4083</v>
      </c>
    </row>
    <row r="428" spans="1:1">
      <c r="A428" t="s">
        <v>4084</v>
      </c>
    </row>
    <row r="429" spans="1:1">
      <c r="A429" t="s">
        <v>4085</v>
      </c>
    </row>
    <row r="430" spans="1:1">
      <c r="A430" t="s">
        <v>4086</v>
      </c>
    </row>
    <row r="431" spans="1:1">
      <c r="A431" t="s">
        <v>4087</v>
      </c>
    </row>
    <row r="432" spans="1:1">
      <c r="A432" t="s">
        <v>4088</v>
      </c>
    </row>
    <row r="433" spans="1:1">
      <c r="A433" t="s">
        <v>4089</v>
      </c>
    </row>
    <row r="434" spans="1:1">
      <c r="A434" t="s">
        <v>4090</v>
      </c>
    </row>
    <row r="435" spans="1:1">
      <c r="A435" t="s">
        <v>4091</v>
      </c>
    </row>
    <row r="436" spans="1:1">
      <c r="A436" t="s">
        <v>4092</v>
      </c>
    </row>
    <row r="437" spans="1:1">
      <c r="A437" t="s">
        <v>4093</v>
      </c>
    </row>
    <row r="438" spans="1:1">
      <c r="A438" t="s">
        <v>4094</v>
      </c>
    </row>
    <row r="439" spans="1:1">
      <c r="A439" t="s">
        <v>4095</v>
      </c>
    </row>
    <row r="440" spans="1:1">
      <c r="A440" t="s">
        <v>4096</v>
      </c>
    </row>
    <row r="441" spans="1:1">
      <c r="A441" t="s">
        <v>4097</v>
      </c>
    </row>
    <row r="442" spans="1:1">
      <c r="A442" t="s">
        <v>4098</v>
      </c>
    </row>
    <row r="443" spans="1:1">
      <c r="A443" t="s">
        <v>4099</v>
      </c>
    </row>
    <row r="444" spans="1:1">
      <c r="A444" t="s">
        <v>4100</v>
      </c>
    </row>
    <row r="445" spans="1:1">
      <c r="A445" t="s">
        <v>4101</v>
      </c>
    </row>
    <row r="446" spans="1:1">
      <c r="A446" t="s">
        <v>4102</v>
      </c>
    </row>
    <row r="447" spans="1:1">
      <c r="A447" t="s">
        <v>4103</v>
      </c>
    </row>
    <row r="448" spans="1:1">
      <c r="A448" t="s">
        <v>4104</v>
      </c>
    </row>
    <row r="449" spans="1:1">
      <c r="A449" t="s">
        <v>4105</v>
      </c>
    </row>
    <row r="450" spans="1:1">
      <c r="A450" t="s">
        <v>4106</v>
      </c>
    </row>
    <row r="451" spans="1:1">
      <c r="A451" t="s">
        <v>4107</v>
      </c>
    </row>
    <row r="452" spans="1:1">
      <c r="A452" t="s">
        <v>4108</v>
      </c>
    </row>
    <row r="453" spans="1:1">
      <c r="A453" t="s">
        <v>4109</v>
      </c>
    </row>
    <row r="454" spans="1:1">
      <c r="A454" t="s">
        <v>4110</v>
      </c>
    </row>
    <row r="455" spans="1:1">
      <c r="A455" t="s">
        <v>4111</v>
      </c>
    </row>
    <row r="456" spans="1:1">
      <c r="A456" t="s">
        <v>4112</v>
      </c>
    </row>
    <row r="457" spans="1:1">
      <c r="A457" t="s">
        <v>4113</v>
      </c>
    </row>
    <row r="458" spans="1:1">
      <c r="A458" t="s">
        <v>4114</v>
      </c>
    </row>
    <row r="459" spans="1:1">
      <c r="A459" t="s">
        <v>4115</v>
      </c>
    </row>
    <row r="460" spans="1:1">
      <c r="A460" t="s">
        <v>4116</v>
      </c>
    </row>
    <row r="461" spans="1:1">
      <c r="A461" t="s">
        <v>4117</v>
      </c>
    </row>
    <row r="462" spans="1:1">
      <c r="A462" t="s">
        <v>4118</v>
      </c>
    </row>
    <row r="463" spans="1:1">
      <c r="A463" t="s">
        <v>4119</v>
      </c>
    </row>
    <row r="464" spans="1:1">
      <c r="A464" t="s">
        <v>4120</v>
      </c>
    </row>
    <row r="465" spans="1:1">
      <c r="A465" t="s">
        <v>4121</v>
      </c>
    </row>
    <row r="466" spans="1:1">
      <c r="A466" t="s">
        <v>4122</v>
      </c>
    </row>
    <row r="467" spans="1:1">
      <c r="A467" t="s">
        <v>4123</v>
      </c>
    </row>
    <row r="468" spans="1:1">
      <c r="A468" t="s">
        <v>4124</v>
      </c>
    </row>
    <row r="469" spans="1:1">
      <c r="A469" t="s">
        <v>4125</v>
      </c>
    </row>
    <row r="470" spans="1:1">
      <c r="A470" t="s">
        <v>4126</v>
      </c>
    </row>
    <row r="471" spans="1:1">
      <c r="A471" t="s">
        <v>4127</v>
      </c>
    </row>
    <row r="472" spans="1:1">
      <c r="A472" t="s">
        <v>4128</v>
      </c>
    </row>
    <row r="473" spans="1:1">
      <c r="A473" t="s">
        <v>4129</v>
      </c>
    </row>
    <row r="474" spans="1:1">
      <c r="A474" t="s">
        <v>4130</v>
      </c>
    </row>
    <row r="475" spans="1:1">
      <c r="A475" t="s">
        <v>4131</v>
      </c>
    </row>
    <row r="476" spans="1:1">
      <c r="A476" t="s">
        <v>4132</v>
      </c>
    </row>
    <row r="477" spans="1:1">
      <c r="A477" t="s">
        <v>4133</v>
      </c>
    </row>
    <row r="478" spans="1:1">
      <c r="A478" t="s">
        <v>4134</v>
      </c>
    </row>
    <row r="479" spans="1:1">
      <c r="A479" t="s">
        <v>4135</v>
      </c>
    </row>
    <row r="480" spans="1:1">
      <c r="A480" t="s">
        <v>4136</v>
      </c>
    </row>
    <row r="481" spans="1:1">
      <c r="A481" t="s">
        <v>4137</v>
      </c>
    </row>
    <row r="482" spans="1:1">
      <c r="A482" t="s">
        <v>4138</v>
      </c>
    </row>
    <row r="483" spans="1:1">
      <c r="A483" t="s">
        <v>4139</v>
      </c>
    </row>
    <row r="484" spans="1:1">
      <c r="A484" t="s">
        <v>4140</v>
      </c>
    </row>
    <row r="485" spans="1:1">
      <c r="A485" t="s">
        <v>4141</v>
      </c>
    </row>
    <row r="486" spans="1:1">
      <c r="A486" t="s">
        <v>4142</v>
      </c>
    </row>
    <row r="487" spans="1:1">
      <c r="A487" t="s">
        <v>4143</v>
      </c>
    </row>
    <row r="488" spans="1:1">
      <c r="A488" t="s">
        <v>4144</v>
      </c>
    </row>
    <row r="489" spans="1:1">
      <c r="A489" t="s">
        <v>4145</v>
      </c>
    </row>
    <row r="490" spans="1:1">
      <c r="A490" t="s">
        <v>4146</v>
      </c>
    </row>
    <row r="491" spans="1:1">
      <c r="A491" t="s">
        <v>4147</v>
      </c>
    </row>
    <row r="492" spans="1:1">
      <c r="A492" t="s">
        <v>4148</v>
      </c>
    </row>
    <row r="493" spans="1:1">
      <c r="A493" t="s">
        <v>4149</v>
      </c>
    </row>
    <row r="494" spans="1:1">
      <c r="A494" t="s">
        <v>4150</v>
      </c>
    </row>
    <row r="495" spans="1:1">
      <c r="A495" t="s">
        <v>4151</v>
      </c>
    </row>
    <row r="496" spans="1:1">
      <c r="A496" t="s">
        <v>4152</v>
      </c>
    </row>
    <row r="497" spans="1:1">
      <c r="A497" t="s">
        <v>4153</v>
      </c>
    </row>
    <row r="498" spans="1:1">
      <c r="A498" t="s">
        <v>4154</v>
      </c>
    </row>
    <row r="499" spans="1:1">
      <c r="A499" t="s">
        <v>4155</v>
      </c>
    </row>
    <row r="500" spans="1:1">
      <c r="A500" t="s">
        <v>4156</v>
      </c>
    </row>
    <row r="501" spans="1:1">
      <c r="A501" t="s">
        <v>4157</v>
      </c>
    </row>
    <row r="502" spans="1:1">
      <c r="A502" t="s">
        <v>4158</v>
      </c>
    </row>
    <row r="503" spans="1:1">
      <c r="A503" t="s">
        <v>4159</v>
      </c>
    </row>
    <row r="504" spans="1:1">
      <c r="A504" t="s">
        <v>4160</v>
      </c>
    </row>
    <row r="505" spans="1:1">
      <c r="A505" t="s">
        <v>4161</v>
      </c>
    </row>
    <row r="506" spans="1:1">
      <c r="A506" t="s">
        <v>4162</v>
      </c>
    </row>
    <row r="507" spans="1:1">
      <c r="A507" t="s">
        <v>4163</v>
      </c>
    </row>
    <row r="508" spans="1:1">
      <c r="A508" t="s">
        <v>4164</v>
      </c>
    </row>
    <row r="509" spans="1:1">
      <c r="A509" t="s">
        <v>4165</v>
      </c>
    </row>
    <row r="510" spans="1:1">
      <c r="A510" t="s">
        <v>4166</v>
      </c>
    </row>
    <row r="511" spans="1:1">
      <c r="A511" t="s">
        <v>4167</v>
      </c>
    </row>
    <row r="512" spans="1:1">
      <c r="A512" t="s">
        <v>4168</v>
      </c>
    </row>
    <row r="513" spans="1:1">
      <c r="A513" t="s">
        <v>4169</v>
      </c>
    </row>
    <row r="514" spans="1:1">
      <c r="A514" t="s">
        <v>4170</v>
      </c>
    </row>
    <row r="515" spans="1:1">
      <c r="A515" t="s">
        <v>4171</v>
      </c>
    </row>
    <row r="516" spans="1:1">
      <c r="A516" t="s">
        <v>4172</v>
      </c>
    </row>
    <row r="517" spans="1:1">
      <c r="A517" t="s">
        <v>4173</v>
      </c>
    </row>
    <row r="518" spans="1:1">
      <c r="A518" t="s">
        <v>4174</v>
      </c>
    </row>
    <row r="519" spans="1:1">
      <c r="A519" t="s">
        <v>4175</v>
      </c>
    </row>
    <row r="520" spans="1:1">
      <c r="A520" t="s">
        <v>4176</v>
      </c>
    </row>
    <row r="521" spans="1:1">
      <c r="A521" t="s">
        <v>4177</v>
      </c>
    </row>
    <row r="522" spans="1:1">
      <c r="A522" t="s">
        <v>4178</v>
      </c>
    </row>
    <row r="523" spans="1:1">
      <c r="A523" t="s">
        <v>4179</v>
      </c>
    </row>
    <row r="524" spans="1:1">
      <c r="A524" t="s">
        <v>4180</v>
      </c>
    </row>
    <row r="525" spans="1:1">
      <c r="A525" t="s">
        <v>4181</v>
      </c>
    </row>
    <row r="526" spans="1:1">
      <c r="A526" t="s">
        <v>4182</v>
      </c>
    </row>
    <row r="527" spans="1:1">
      <c r="A527" t="s">
        <v>4183</v>
      </c>
    </row>
    <row r="528" spans="1:1">
      <c r="A528" t="s">
        <v>4184</v>
      </c>
    </row>
    <row r="529" spans="1:1">
      <c r="A529" t="s">
        <v>4185</v>
      </c>
    </row>
    <row r="530" spans="1:1">
      <c r="A530" t="s">
        <v>4186</v>
      </c>
    </row>
    <row r="531" spans="1:1">
      <c r="A531" t="s">
        <v>4187</v>
      </c>
    </row>
    <row r="532" spans="1:1">
      <c r="A532" t="s">
        <v>4188</v>
      </c>
    </row>
    <row r="533" spans="1:1">
      <c r="A533" t="s">
        <v>4189</v>
      </c>
    </row>
    <row r="534" spans="1:1">
      <c r="A534" t="s">
        <v>4190</v>
      </c>
    </row>
    <row r="535" spans="1:1">
      <c r="A535" t="s">
        <v>4191</v>
      </c>
    </row>
    <row r="536" spans="1:1">
      <c r="A536" t="s">
        <v>4192</v>
      </c>
    </row>
    <row r="537" spans="1:1">
      <c r="A537" t="s">
        <v>4193</v>
      </c>
    </row>
    <row r="538" spans="1:1">
      <c r="A538" t="s">
        <v>4194</v>
      </c>
    </row>
    <row r="539" spans="1:1">
      <c r="A539" t="s">
        <v>4195</v>
      </c>
    </row>
    <row r="540" spans="1:1">
      <c r="A540" t="s">
        <v>4196</v>
      </c>
    </row>
    <row r="541" spans="1:1">
      <c r="A541" t="s">
        <v>4197</v>
      </c>
    </row>
    <row r="542" spans="1:1">
      <c r="A542" t="s">
        <v>4198</v>
      </c>
    </row>
    <row r="543" spans="1:1">
      <c r="A543" t="s">
        <v>4199</v>
      </c>
    </row>
    <row r="544" spans="1:1">
      <c r="A544" t="s">
        <v>4200</v>
      </c>
    </row>
    <row r="545" spans="1:1">
      <c r="A545" t="s">
        <v>4201</v>
      </c>
    </row>
    <row r="546" spans="1:1">
      <c r="A546" t="s">
        <v>4202</v>
      </c>
    </row>
    <row r="547" spans="1:1">
      <c r="A547" t="s">
        <v>4203</v>
      </c>
    </row>
    <row r="548" spans="1:1">
      <c r="A548" t="s">
        <v>4204</v>
      </c>
    </row>
    <row r="549" spans="1:1">
      <c r="A549" t="s">
        <v>4205</v>
      </c>
    </row>
    <row r="550" spans="1:1">
      <c r="A550" t="s">
        <v>4206</v>
      </c>
    </row>
    <row r="551" spans="1:1">
      <c r="A551" t="s">
        <v>4207</v>
      </c>
    </row>
    <row r="552" spans="1:1">
      <c r="A552" t="s">
        <v>4208</v>
      </c>
    </row>
    <row r="553" spans="1:1">
      <c r="A553" t="s">
        <v>4209</v>
      </c>
    </row>
    <row r="554" spans="1:1">
      <c r="A554" t="s">
        <v>4210</v>
      </c>
    </row>
    <row r="555" spans="1:1">
      <c r="A555" t="s">
        <v>4211</v>
      </c>
    </row>
    <row r="556" spans="1:1">
      <c r="A556" t="s">
        <v>4212</v>
      </c>
    </row>
    <row r="557" spans="1:1">
      <c r="A557" t="s">
        <v>4213</v>
      </c>
    </row>
    <row r="558" spans="1:1">
      <c r="A558" t="s">
        <v>4214</v>
      </c>
    </row>
    <row r="559" spans="1:1">
      <c r="A559" t="s">
        <v>4215</v>
      </c>
    </row>
    <row r="560" spans="1:1">
      <c r="A560" t="s">
        <v>4216</v>
      </c>
    </row>
    <row r="561" spans="1:1">
      <c r="A561" t="s">
        <v>4217</v>
      </c>
    </row>
    <row r="562" spans="1:1">
      <c r="A562" t="s">
        <v>4218</v>
      </c>
    </row>
    <row r="563" spans="1:1">
      <c r="A563" t="s">
        <v>4219</v>
      </c>
    </row>
    <row r="564" spans="1:1">
      <c r="A564" t="s">
        <v>4220</v>
      </c>
    </row>
    <row r="565" spans="1:1">
      <c r="A565" t="s">
        <v>4221</v>
      </c>
    </row>
    <row r="566" spans="1:1">
      <c r="A566" t="s">
        <v>4222</v>
      </c>
    </row>
    <row r="567" spans="1:1">
      <c r="A567" t="s">
        <v>4223</v>
      </c>
    </row>
    <row r="568" spans="1:1">
      <c r="A568" t="s">
        <v>4224</v>
      </c>
    </row>
    <row r="569" spans="1:1">
      <c r="A569" t="s">
        <v>4225</v>
      </c>
    </row>
    <row r="570" spans="1:1">
      <c r="A570" t="s">
        <v>4226</v>
      </c>
    </row>
    <row r="571" spans="1:1">
      <c r="A571" t="s">
        <v>4227</v>
      </c>
    </row>
    <row r="572" spans="1:1">
      <c r="A572" t="s">
        <v>4228</v>
      </c>
    </row>
    <row r="573" spans="1:1">
      <c r="A573" t="s">
        <v>4229</v>
      </c>
    </row>
    <row r="574" spans="1:1">
      <c r="A574" t="s">
        <v>4230</v>
      </c>
    </row>
    <row r="575" spans="1:1">
      <c r="A575" t="s">
        <v>4231</v>
      </c>
    </row>
    <row r="576" spans="1:1">
      <c r="A576" t="s">
        <v>4232</v>
      </c>
    </row>
    <row r="577" spans="1:1">
      <c r="A577" t="s">
        <v>4233</v>
      </c>
    </row>
    <row r="578" spans="1:1">
      <c r="A578" t="s">
        <v>4234</v>
      </c>
    </row>
    <row r="579" spans="1:1">
      <c r="A579" t="s">
        <v>4235</v>
      </c>
    </row>
    <row r="580" spans="1:1">
      <c r="A580" t="s">
        <v>4236</v>
      </c>
    </row>
    <row r="581" spans="1:1">
      <c r="A581" t="s">
        <v>4237</v>
      </c>
    </row>
    <row r="582" spans="1:1">
      <c r="A582" t="s">
        <v>4238</v>
      </c>
    </row>
    <row r="583" spans="1:1">
      <c r="A583" t="s">
        <v>4239</v>
      </c>
    </row>
    <row r="584" spans="1:1">
      <c r="A584" t="s">
        <v>4240</v>
      </c>
    </row>
    <row r="585" spans="1:1">
      <c r="A585" t="s">
        <v>4241</v>
      </c>
    </row>
    <row r="586" spans="1:1">
      <c r="A586" t="s">
        <v>4242</v>
      </c>
    </row>
    <row r="587" spans="1:1">
      <c r="A587" t="s">
        <v>4243</v>
      </c>
    </row>
    <row r="588" spans="1:1">
      <c r="A588" t="s">
        <v>4244</v>
      </c>
    </row>
    <row r="589" spans="1:1">
      <c r="A589" t="s">
        <v>4245</v>
      </c>
    </row>
    <row r="590" spans="1:1">
      <c r="A590" t="s">
        <v>4246</v>
      </c>
    </row>
    <row r="591" spans="1:1">
      <c r="A591" t="s">
        <v>4247</v>
      </c>
    </row>
    <row r="592" spans="1:1">
      <c r="A592" t="s">
        <v>4248</v>
      </c>
    </row>
    <row r="593" spans="1:1">
      <c r="A593" t="s">
        <v>4249</v>
      </c>
    </row>
    <row r="594" spans="1:1">
      <c r="A594" t="s">
        <v>4250</v>
      </c>
    </row>
    <row r="595" spans="1:1">
      <c r="A595" t="s">
        <v>4251</v>
      </c>
    </row>
    <row r="596" spans="1:1">
      <c r="A596" t="s">
        <v>4252</v>
      </c>
    </row>
    <row r="597" spans="1:1">
      <c r="A597" t="s">
        <v>4253</v>
      </c>
    </row>
    <row r="598" spans="1:1">
      <c r="A598" t="s">
        <v>4254</v>
      </c>
    </row>
    <row r="599" spans="1:1">
      <c r="A599" t="s">
        <v>4255</v>
      </c>
    </row>
    <row r="600" spans="1:1">
      <c r="A600" t="s">
        <v>4256</v>
      </c>
    </row>
    <row r="601" spans="1:1">
      <c r="A601" t="s">
        <v>4257</v>
      </c>
    </row>
    <row r="602" spans="1:1">
      <c r="A602" t="s">
        <v>4258</v>
      </c>
    </row>
    <row r="603" spans="1:1">
      <c r="A603" t="s">
        <v>4259</v>
      </c>
    </row>
    <row r="604" spans="1:1">
      <c r="A604" t="s">
        <v>4260</v>
      </c>
    </row>
    <row r="605" spans="1:1">
      <c r="A605" t="s">
        <v>4261</v>
      </c>
    </row>
    <row r="606" spans="1:1">
      <c r="A606" t="s">
        <v>4262</v>
      </c>
    </row>
    <row r="607" spans="1:1">
      <c r="A607" t="s">
        <v>4263</v>
      </c>
    </row>
    <row r="608" spans="1:1">
      <c r="A608" t="s">
        <v>4264</v>
      </c>
    </row>
    <row r="609" spans="1:1">
      <c r="A609" t="s">
        <v>4265</v>
      </c>
    </row>
    <row r="610" spans="1:1">
      <c r="A610" t="s">
        <v>4266</v>
      </c>
    </row>
    <row r="611" spans="1:1">
      <c r="A611" t="s">
        <v>4267</v>
      </c>
    </row>
    <row r="612" spans="1:1">
      <c r="A612" t="s">
        <v>4268</v>
      </c>
    </row>
    <row r="613" spans="1:1">
      <c r="A613" t="s">
        <v>4269</v>
      </c>
    </row>
    <row r="614" spans="1:1">
      <c r="A614" t="s">
        <v>4270</v>
      </c>
    </row>
    <row r="615" spans="1:1">
      <c r="A615" t="s">
        <v>4271</v>
      </c>
    </row>
    <row r="616" spans="1:1">
      <c r="A616" t="s">
        <v>4272</v>
      </c>
    </row>
    <row r="617" spans="1:1">
      <c r="A617" t="s">
        <v>4273</v>
      </c>
    </row>
    <row r="618" spans="1:1">
      <c r="A618" t="s">
        <v>4274</v>
      </c>
    </row>
    <row r="619" spans="1:1">
      <c r="A619" t="s">
        <v>4275</v>
      </c>
    </row>
    <row r="620" spans="1:1">
      <c r="A620" t="s">
        <v>4276</v>
      </c>
    </row>
    <row r="621" spans="1:1">
      <c r="A621" t="s">
        <v>4277</v>
      </c>
    </row>
    <row r="622" spans="1:1">
      <c r="A622" t="s">
        <v>4278</v>
      </c>
    </row>
    <row r="623" spans="1:1">
      <c r="A623" t="s">
        <v>4279</v>
      </c>
    </row>
    <row r="624" spans="1:1">
      <c r="A624" t="s">
        <v>4280</v>
      </c>
    </row>
    <row r="625" spans="1:1">
      <c r="A625" t="s">
        <v>4281</v>
      </c>
    </row>
    <row r="626" spans="1:1">
      <c r="A626" t="s">
        <v>4282</v>
      </c>
    </row>
    <row r="627" spans="1:1">
      <c r="A627" t="s">
        <v>4283</v>
      </c>
    </row>
    <row r="628" spans="1:1">
      <c r="A628" t="s">
        <v>4284</v>
      </c>
    </row>
    <row r="629" spans="1:1">
      <c r="A629" t="s">
        <v>4285</v>
      </c>
    </row>
    <row r="630" spans="1:1">
      <c r="A630" t="s">
        <v>4286</v>
      </c>
    </row>
    <row r="631" spans="1:1">
      <c r="A631" t="s">
        <v>4287</v>
      </c>
    </row>
    <row r="632" spans="1:1">
      <c r="A632" t="s">
        <v>4288</v>
      </c>
    </row>
    <row r="633" spans="1:1">
      <c r="A633" t="s">
        <v>4289</v>
      </c>
    </row>
    <row r="634" spans="1:1">
      <c r="A634" t="s">
        <v>4290</v>
      </c>
    </row>
    <row r="635" spans="1:1">
      <c r="A635" t="s">
        <v>4291</v>
      </c>
    </row>
    <row r="636" spans="1:1">
      <c r="A636" t="s">
        <v>4292</v>
      </c>
    </row>
    <row r="637" spans="1:1">
      <c r="A637" t="s">
        <v>4293</v>
      </c>
    </row>
    <row r="638" spans="1:1">
      <c r="A638" t="s">
        <v>4294</v>
      </c>
    </row>
    <row r="639" spans="1:1">
      <c r="A639" t="s">
        <v>4295</v>
      </c>
    </row>
    <row r="640" spans="1:1">
      <c r="A640" t="s">
        <v>4296</v>
      </c>
    </row>
    <row r="641" spans="1:1">
      <c r="A641" t="s">
        <v>4297</v>
      </c>
    </row>
    <row r="642" spans="1:1">
      <c r="A642" t="s">
        <v>4298</v>
      </c>
    </row>
    <row r="643" spans="1:1">
      <c r="A643" t="s">
        <v>4299</v>
      </c>
    </row>
    <row r="644" spans="1:1">
      <c r="A644" t="s">
        <v>4300</v>
      </c>
    </row>
    <row r="645" spans="1:1">
      <c r="A645" t="s">
        <v>4301</v>
      </c>
    </row>
    <row r="646" spans="1:1">
      <c r="A646" t="s">
        <v>4302</v>
      </c>
    </row>
    <row r="647" spans="1:1">
      <c r="A647" t="s">
        <v>4303</v>
      </c>
    </row>
    <row r="648" spans="1:1">
      <c r="A648" t="s">
        <v>4304</v>
      </c>
    </row>
    <row r="649" spans="1:1">
      <c r="A649" t="s">
        <v>4305</v>
      </c>
    </row>
    <row r="650" spans="1:1">
      <c r="A650" t="s">
        <v>4306</v>
      </c>
    </row>
    <row r="651" spans="1:1">
      <c r="A651" t="s">
        <v>4307</v>
      </c>
    </row>
    <row r="652" spans="1:1">
      <c r="A652" t="s">
        <v>4308</v>
      </c>
    </row>
    <row r="653" spans="1:1">
      <c r="A653" t="s">
        <v>4309</v>
      </c>
    </row>
    <row r="654" spans="1:1">
      <c r="A654" t="s">
        <v>4310</v>
      </c>
    </row>
    <row r="655" spans="1:1">
      <c r="A655" t="s">
        <v>4311</v>
      </c>
    </row>
    <row r="656" spans="1:1">
      <c r="A656" t="s">
        <v>4312</v>
      </c>
    </row>
    <row r="657" spans="1:1">
      <c r="A657" t="s">
        <v>4313</v>
      </c>
    </row>
    <row r="658" spans="1:1">
      <c r="A658" t="s">
        <v>4314</v>
      </c>
    </row>
    <row r="659" spans="1:1">
      <c r="A659" t="s">
        <v>4315</v>
      </c>
    </row>
    <row r="660" spans="1:1">
      <c r="A660" t="s">
        <v>4316</v>
      </c>
    </row>
    <row r="661" spans="1:1">
      <c r="A661" t="s">
        <v>4317</v>
      </c>
    </row>
    <row r="662" spans="1:1">
      <c r="A662" t="s">
        <v>4318</v>
      </c>
    </row>
    <row r="663" spans="1:1">
      <c r="A663" t="s">
        <v>4319</v>
      </c>
    </row>
    <row r="664" spans="1:1">
      <c r="A664" t="s">
        <v>4320</v>
      </c>
    </row>
    <row r="665" spans="1:1">
      <c r="A665" t="s">
        <v>4321</v>
      </c>
    </row>
    <row r="666" spans="1:1">
      <c r="A666" t="s">
        <v>4322</v>
      </c>
    </row>
    <row r="667" spans="1:1">
      <c r="A667" t="s">
        <v>4323</v>
      </c>
    </row>
    <row r="668" spans="1:1">
      <c r="A668" t="s">
        <v>4324</v>
      </c>
    </row>
    <row r="669" spans="1:1">
      <c r="A669" t="s">
        <v>4325</v>
      </c>
    </row>
    <row r="670" spans="1:1">
      <c r="A670" t="s">
        <v>4326</v>
      </c>
    </row>
    <row r="671" spans="1:1">
      <c r="A671" t="s">
        <v>4327</v>
      </c>
    </row>
    <row r="672" spans="1:1">
      <c r="A672" t="s">
        <v>4328</v>
      </c>
    </row>
    <row r="673" spans="1:1">
      <c r="A673" t="s">
        <v>4329</v>
      </c>
    </row>
    <row r="674" spans="1:1">
      <c r="A674" t="s">
        <v>4330</v>
      </c>
    </row>
    <row r="675" spans="1:1">
      <c r="A675" t="s">
        <v>4331</v>
      </c>
    </row>
    <row r="676" spans="1:1">
      <c r="A676" t="s">
        <v>4332</v>
      </c>
    </row>
    <row r="677" spans="1:1">
      <c r="A677" t="s">
        <v>4333</v>
      </c>
    </row>
    <row r="678" spans="1:1">
      <c r="A678" t="s">
        <v>4334</v>
      </c>
    </row>
    <row r="679" spans="1:1">
      <c r="A679" t="s">
        <v>4335</v>
      </c>
    </row>
    <row r="680" spans="1:1">
      <c r="A680" t="s">
        <v>4336</v>
      </c>
    </row>
    <row r="681" spans="1:1">
      <c r="A681" t="s">
        <v>4337</v>
      </c>
    </row>
    <row r="682" spans="1:1">
      <c r="A682" t="s">
        <v>4338</v>
      </c>
    </row>
    <row r="683" spans="1:1">
      <c r="A683" t="s">
        <v>4339</v>
      </c>
    </row>
    <row r="684" spans="1:1">
      <c r="A684" t="s">
        <v>4340</v>
      </c>
    </row>
    <row r="685" spans="1:1">
      <c r="A685" t="s">
        <v>4341</v>
      </c>
    </row>
    <row r="686" spans="1:1">
      <c r="A686" t="s">
        <v>4342</v>
      </c>
    </row>
    <row r="687" spans="1:1">
      <c r="A687" t="s">
        <v>4343</v>
      </c>
    </row>
    <row r="688" spans="1:1">
      <c r="A688" t="s">
        <v>4344</v>
      </c>
    </row>
    <row r="689" spans="1:1">
      <c r="A689" t="s">
        <v>4345</v>
      </c>
    </row>
    <row r="690" spans="1:1">
      <c r="A690" t="s">
        <v>4346</v>
      </c>
    </row>
    <row r="691" spans="1:1">
      <c r="A691" t="s">
        <v>4347</v>
      </c>
    </row>
    <row r="692" spans="1:1">
      <c r="A692" t="s">
        <v>4348</v>
      </c>
    </row>
    <row r="693" spans="1:1">
      <c r="A693" t="s">
        <v>4349</v>
      </c>
    </row>
    <row r="694" spans="1:1">
      <c r="A694" t="s">
        <v>4350</v>
      </c>
    </row>
    <row r="695" spans="1:1">
      <c r="A695" t="s">
        <v>4351</v>
      </c>
    </row>
    <row r="696" spans="1:1">
      <c r="A696" t="s">
        <v>4352</v>
      </c>
    </row>
    <row r="697" spans="1:1">
      <c r="A697" t="s">
        <v>4353</v>
      </c>
    </row>
    <row r="698" spans="1:1">
      <c r="A698" t="s">
        <v>4354</v>
      </c>
    </row>
    <row r="699" spans="1:1">
      <c r="A699" t="s">
        <v>4355</v>
      </c>
    </row>
    <row r="700" spans="1:1">
      <c r="A700" t="s">
        <v>4356</v>
      </c>
    </row>
    <row r="701" spans="1:1">
      <c r="A701" t="s">
        <v>4357</v>
      </c>
    </row>
    <row r="702" spans="1:1">
      <c r="A702" t="s">
        <v>4358</v>
      </c>
    </row>
    <row r="703" spans="1:1">
      <c r="A703" t="s">
        <v>4359</v>
      </c>
    </row>
    <row r="704" spans="1:1">
      <c r="A704" t="s">
        <v>4360</v>
      </c>
    </row>
    <row r="705" spans="1:1">
      <c r="A705" t="s">
        <v>4361</v>
      </c>
    </row>
    <row r="706" spans="1:1">
      <c r="A706" t="s">
        <v>4362</v>
      </c>
    </row>
    <row r="707" spans="1:1">
      <c r="A707" t="s">
        <v>4363</v>
      </c>
    </row>
    <row r="708" spans="1:1">
      <c r="A708" t="s">
        <v>4364</v>
      </c>
    </row>
    <row r="709" spans="1:1">
      <c r="A709" t="s">
        <v>4365</v>
      </c>
    </row>
    <row r="710" spans="1:1">
      <c r="A710" t="s">
        <v>4366</v>
      </c>
    </row>
    <row r="711" spans="1:1">
      <c r="A711" t="s">
        <v>4367</v>
      </c>
    </row>
    <row r="712" spans="1:1">
      <c r="A712" t="s">
        <v>4368</v>
      </c>
    </row>
    <row r="713" spans="1:1">
      <c r="A713" t="s">
        <v>4369</v>
      </c>
    </row>
    <row r="714" spans="1:1">
      <c r="A714" t="s">
        <v>4370</v>
      </c>
    </row>
    <row r="715" spans="1:1">
      <c r="A715" t="s">
        <v>4371</v>
      </c>
    </row>
    <row r="716" spans="1:1">
      <c r="A716" t="s">
        <v>4372</v>
      </c>
    </row>
    <row r="717" spans="1:1">
      <c r="A717" t="s">
        <v>4373</v>
      </c>
    </row>
    <row r="718" spans="1:1">
      <c r="A718" t="s">
        <v>4374</v>
      </c>
    </row>
    <row r="719" spans="1:1">
      <c r="A719" t="s">
        <v>4375</v>
      </c>
    </row>
    <row r="720" spans="1:1">
      <c r="A720" t="s">
        <v>4376</v>
      </c>
    </row>
    <row r="721" spans="1:1">
      <c r="A721" t="s">
        <v>4377</v>
      </c>
    </row>
    <row r="722" spans="1:1">
      <c r="A722" t="s">
        <v>4378</v>
      </c>
    </row>
    <row r="723" spans="1:1">
      <c r="A723" t="s">
        <v>4379</v>
      </c>
    </row>
    <row r="724" spans="1:1">
      <c r="A724" t="s">
        <v>4380</v>
      </c>
    </row>
    <row r="725" spans="1:1">
      <c r="A725" t="s">
        <v>4381</v>
      </c>
    </row>
    <row r="726" spans="1:1">
      <c r="A726" t="s">
        <v>4382</v>
      </c>
    </row>
    <row r="727" spans="1:1">
      <c r="A727" t="s">
        <v>4383</v>
      </c>
    </row>
    <row r="728" spans="1:1">
      <c r="A728" t="s">
        <v>4384</v>
      </c>
    </row>
    <row r="729" spans="1:1">
      <c r="A729" t="s">
        <v>4385</v>
      </c>
    </row>
    <row r="730" spans="1:1">
      <c r="A730" t="s">
        <v>4386</v>
      </c>
    </row>
    <row r="731" spans="1:1">
      <c r="A731" t="s">
        <v>4387</v>
      </c>
    </row>
    <row r="732" spans="1:1">
      <c r="A732" t="s">
        <v>4388</v>
      </c>
    </row>
    <row r="733" spans="1:1">
      <c r="A733" t="s">
        <v>4389</v>
      </c>
    </row>
    <row r="734" spans="1:1">
      <c r="A734" t="s">
        <v>4390</v>
      </c>
    </row>
    <row r="735" spans="1:1">
      <c r="A735" t="s">
        <v>4391</v>
      </c>
    </row>
    <row r="736" spans="1:1">
      <c r="A736" t="s">
        <v>4392</v>
      </c>
    </row>
    <row r="737" spans="1:1">
      <c r="A737" t="s">
        <v>4393</v>
      </c>
    </row>
    <row r="738" spans="1:1">
      <c r="A738" t="s">
        <v>4394</v>
      </c>
    </row>
    <row r="739" spans="1:1">
      <c r="A739" t="s">
        <v>4395</v>
      </c>
    </row>
    <row r="740" spans="1:1">
      <c r="A740" t="s">
        <v>4396</v>
      </c>
    </row>
    <row r="741" spans="1:1">
      <c r="A741" t="s">
        <v>4397</v>
      </c>
    </row>
    <row r="742" spans="1:1">
      <c r="A742" t="s">
        <v>4398</v>
      </c>
    </row>
    <row r="743" spans="1:1">
      <c r="A743" t="s">
        <v>4399</v>
      </c>
    </row>
    <row r="744" spans="1:1">
      <c r="A744" t="s">
        <v>4400</v>
      </c>
    </row>
    <row r="745" spans="1:1">
      <c r="A745" t="s">
        <v>4401</v>
      </c>
    </row>
    <row r="746" spans="1:1">
      <c r="A746" t="s">
        <v>4402</v>
      </c>
    </row>
    <row r="747" spans="1:1">
      <c r="A747" t="s">
        <v>4403</v>
      </c>
    </row>
    <row r="748" spans="1:1">
      <c r="A748" t="s">
        <v>4404</v>
      </c>
    </row>
    <row r="749" spans="1:1">
      <c r="A749" t="s">
        <v>4405</v>
      </c>
    </row>
    <row r="750" spans="1:1">
      <c r="A750" t="s">
        <v>4406</v>
      </c>
    </row>
    <row r="751" spans="1:1">
      <c r="A751" t="s">
        <v>4407</v>
      </c>
    </row>
    <row r="752" spans="1:1">
      <c r="A752" t="s">
        <v>4408</v>
      </c>
    </row>
    <row r="753" spans="1:1">
      <c r="A753" t="s">
        <v>4409</v>
      </c>
    </row>
    <row r="754" spans="1:1">
      <c r="A754" t="s">
        <v>4410</v>
      </c>
    </row>
    <row r="755" spans="1:1">
      <c r="A755" t="s">
        <v>4411</v>
      </c>
    </row>
    <row r="756" spans="1:1">
      <c r="A756" t="s">
        <v>4412</v>
      </c>
    </row>
    <row r="757" spans="1:1">
      <c r="A757" t="s">
        <v>4413</v>
      </c>
    </row>
    <row r="758" spans="1:1">
      <c r="A758" t="s">
        <v>4414</v>
      </c>
    </row>
    <row r="759" spans="1:1">
      <c r="A759" t="s">
        <v>4415</v>
      </c>
    </row>
    <row r="760" spans="1:1">
      <c r="A760" t="s">
        <v>4416</v>
      </c>
    </row>
    <row r="761" spans="1:1">
      <c r="A761" t="s">
        <v>4417</v>
      </c>
    </row>
    <row r="762" spans="1:1">
      <c r="A762" t="s">
        <v>4418</v>
      </c>
    </row>
    <row r="763" spans="1:1">
      <c r="A763" t="s">
        <v>4419</v>
      </c>
    </row>
    <row r="764" spans="1:1">
      <c r="A764" t="s">
        <v>4420</v>
      </c>
    </row>
    <row r="765" spans="1:1">
      <c r="A765" t="s">
        <v>4421</v>
      </c>
    </row>
    <row r="766" spans="1:1">
      <c r="A766" t="s">
        <v>4422</v>
      </c>
    </row>
    <row r="767" spans="1:1">
      <c r="A767" t="s">
        <v>4423</v>
      </c>
    </row>
    <row r="768" spans="1:1">
      <c r="A768" t="s">
        <v>4424</v>
      </c>
    </row>
    <row r="769" spans="1:1">
      <c r="A769" t="s">
        <v>4425</v>
      </c>
    </row>
    <row r="770" spans="1:1">
      <c r="A770" t="s">
        <v>4426</v>
      </c>
    </row>
    <row r="771" spans="1:1">
      <c r="A771" t="s">
        <v>4427</v>
      </c>
    </row>
    <row r="772" spans="1:1">
      <c r="A772" t="s">
        <v>4428</v>
      </c>
    </row>
    <row r="773" spans="1:1">
      <c r="A773" t="s">
        <v>4429</v>
      </c>
    </row>
    <row r="774" spans="1:1">
      <c r="A774" t="s">
        <v>4430</v>
      </c>
    </row>
    <row r="775" spans="1:1">
      <c r="A775" t="s">
        <v>4431</v>
      </c>
    </row>
    <row r="776" spans="1:1">
      <c r="A776" t="s">
        <v>4432</v>
      </c>
    </row>
    <row r="777" spans="1:1">
      <c r="A777" t="s">
        <v>4433</v>
      </c>
    </row>
    <row r="778" spans="1:1">
      <c r="A778" t="s">
        <v>4434</v>
      </c>
    </row>
    <row r="779" spans="1:1">
      <c r="A779" t="s">
        <v>4435</v>
      </c>
    </row>
    <row r="780" spans="1:1">
      <c r="A780" t="s">
        <v>4436</v>
      </c>
    </row>
    <row r="781" spans="1:1">
      <c r="A781" t="s">
        <v>4437</v>
      </c>
    </row>
    <row r="782" spans="1:1">
      <c r="A782" t="s">
        <v>4438</v>
      </c>
    </row>
    <row r="783" spans="1:1">
      <c r="A783" t="s">
        <v>4439</v>
      </c>
    </row>
    <row r="784" spans="1:1">
      <c r="A784" t="s">
        <v>4440</v>
      </c>
    </row>
    <row r="785" spans="1:1">
      <c r="A785" t="s">
        <v>4441</v>
      </c>
    </row>
    <row r="786" spans="1:1">
      <c r="A786" t="s">
        <v>4442</v>
      </c>
    </row>
    <row r="787" spans="1:1">
      <c r="A787" t="s">
        <v>4443</v>
      </c>
    </row>
    <row r="788" spans="1:1">
      <c r="A788" t="s">
        <v>4444</v>
      </c>
    </row>
    <row r="789" spans="1:1">
      <c r="A789" t="s">
        <v>4445</v>
      </c>
    </row>
    <row r="790" spans="1:1">
      <c r="A790" t="s">
        <v>4446</v>
      </c>
    </row>
    <row r="791" spans="1:1">
      <c r="A791" t="s">
        <v>4447</v>
      </c>
    </row>
    <row r="792" spans="1:1">
      <c r="A792" t="s">
        <v>4448</v>
      </c>
    </row>
    <row r="793" spans="1:1">
      <c r="A793" t="s">
        <v>4449</v>
      </c>
    </row>
    <row r="794" spans="1:1">
      <c r="A794" t="s">
        <v>4450</v>
      </c>
    </row>
    <row r="795" spans="1:1">
      <c r="A795" t="s">
        <v>4451</v>
      </c>
    </row>
    <row r="796" spans="1:1">
      <c r="A796" t="s">
        <v>4452</v>
      </c>
    </row>
    <row r="797" spans="1:1">
      <c r="A797" t="s">
        <v>4453</v>
      </c>
    </row>
    <row r="798" spans="1:1">
      <c r="A798" t="s">
        <v>4454</v>
      </c>
    </row>
    <row r="799" spans="1:1">
      <c r="A799" t="s">
        <v>4455</v>
      </c>
    </row>
    <row r="800" spans="1:1">
      <c r="A800" t="s">
        <v>4456</v>
      </c>
    </row>
    <row r="801" spans="1:1">
      <c r="A801" t="s">
        <v>4457</v>
      </c>
    </row>
    <row r="802" spans="1:1">
      <c r="A802" t="s">
        <v>4458</v>
      </c>
    </row>
    <row r="803" spans="1:1">
      <c r="A803" t="s">
        <v>4459</v>
      </c>
    </row>
    <row r="804" spans="1:1">
      <c r="A804" t="s">
        <v>4460</v>
      </c>
    </row>
    <row r="805" spans="1:1">
      <c r="A805" t="s">
        <v>4461</v>
      </c>
    </row>
    <row r="806" spans="1:1">
      <c r="A806" t="s">
        <v>4462</v>
      </c>
    </row>
    <row r="807" spans="1:1">
      <c r="A807" t="s">
        <v>4463</v>
      </c>
    </row>
    <row r="808" spans="1:1">
      <c r="A808" t="s">
        <v>4464</v>
      </c>
    </row>
    <row r="809" spans="1:1">
      <c r="A809" t="s">
        <v>4465</v>
      </c>
    </row>
    <row r="810" spans="1:1">
      <c r="A810" t="s">
        <v>4466</v>
      </c>
    </row>
    <row r="811" spans="1:1">
      <c r="A811" t="s">
        <v>4467</v>
      </c>
    </row>
    <row r="812" spans="1:1">
      <c r="A812" t="s">
        <v>4468</v>
      </c>
    </row>
    <row r="813" spans="1:1">
      <c r="A813" t="s">
        <v>4469</v>
      </c>
    </row>
    <row r="814" spans="1:1">
      <c r="A814" t="s">
        <v>4470</v>
      </c>
    </row>
    <row r="815" spans="1:1">
      <c r="A815" t="s">
        <v>4471</v>
      </c>
    </row>
    <row r="816" spans="1:1">
      <c r="A816" t="s">
        <v>4472</v>
      </c>
    </row>
    <row r="817" spans="1:1">
      <c r="A817" t="s">
        <v>4473</v>
      </c>
    </row>
    <row r="818" spans="1:1">
      <c r="A818" t="s">
        <v>4474</v>
      </c>
    </row>
    <row r="819" spans="1:1">
      <c r="A819" t="s">
        <v>4475</v>
      </c>
    </row>
    <row r="820" spans="1:1">
      <c r="A820" t="s">
        <v>4476</v>
      </c>
    </row>
    <row r="821" spans="1:1">
      <c r="A821" t="s">
        <v>4477</v>
      </c>
    </row>
    <row r="822" spans="1:1">
      <c r="A822" t="s">
        <v>4478</v>
      </c>
    </row>
    <row r="823" spans="1:1">
      <c r="A823" t="s">
        <v>4479</v>
      </c>
    </row>
    <row r="824" spans="1:1">
      <c r="A824" t="s">
        <v>4480</v>
      </c>
    </row>
    <row r="825" spans="1:1">
      <c r="A825" t="s">
        <v>4481</v>
      </c>
    </row>
    <row r="826" spans="1:1">
      <c r="A826" t="s">
        <v>4482</v>
      </c>
    </row>
    <row r="827" spans="1:1">
      <c r="A827" t="s">
        <v>4483</v>
      </c>
    </row>
    <row r="828" spans="1:1">
      <c r="A828" t="s">
        <v>4484</v>
      </c>
    </row>
    <row r="829" spans="1:1">
      <c r="A829" t="s">
        <v>4485</v>
      </c>
    </row>
    <row r="830" spans="1:1">
      <c r="A830" t="s">
        <v>4486</v>
      </c>
    </row>
    <row r="831" spans="1:1">
      <c r="A831" t="s">
        <v>4487</v>
      </c>
    </row>
    <row r="832" spans="1:1">
      <c r="A832" t="s">
        <v>4488</v>
      </c>
    </row>
    <row r="833" spans="1:1">
      <c r="A833" t="s">
        <v>4489</v>
      </c>
    </row>
    <row r="834" spans="1:1">
      <c r="A834" t="s">
        <v>4490</v>
      </c>
    </row>
    <row r="835" spans="1:1">
      <c r="A835" t="s">
        <v>4491</v>
      </c>
    </row>
    <row r="836" spans="1:1">
      <c r="A836" t="s">
        <v>4492</v>
      </c>
    </row>
    <row r="837" spans="1:1">
      <c r="A837" t="s">
        <v>4493</v>
      </c>
    </row>
    <row r="838" spans="1:1">
      <c r="A838" t="s">
        <v>4494</v>
      </c>
    </row>
    <row r="839" spans="1:1">
      <c r="A839" t="s">
        <v>4495</v>
      </c>
    </row>
    <row r="840" spans="1:1">
      <c r="A840" t="s">
        <v>4496</v>
      </c>
    </row>
    <row r="841" spans="1:1">
      <c r="A841" t="s">
        <v>4497</v>
      </c>
    </row>
    <row r="842" spans="1:1">
      <c r="A842" t="s">
        <v>4498</v>
      </c>
    </row>
    <row r="843" spans="1:1">
      <c r="A843" t="s">
        <v>4499</v>
      </c>
    </row>
    <row r="844" spans="1:1">
      <c r="A844" t="s">
        <v>4500</v>
      </c>
    </row>
    <row r="845" spans="1:1">
      <c r="A845" t="s">
        <v>4501</v>
      </c>
    </row>
    <row r="846" spans="1:1">
      <c r="A846" t="s">
        <v>4502</v>
      </c>
    </row>
    <row r="847" spans="1:1">
      <c r="A847" t="s">
        <v>4503</v>
      </c>
    </row>
    <row r="848" spans="1:1">
      <c r="A848" t="s">
        <v>4504</v>
      </c>
    </row>
    <row r="849" spans="1:1">
      <c r="A849" t="s">
        <v>4505</v>
      </c>
    </row>
    <row r="850" spans="1:1">
      <c r="A850" t="s">
        <v>4506</v>
      </c>
    </row>
    <row r="851" spans="1:1">
      <c r="A851" t="s">
        <v>4507</v>
      </c>
    </row>
    <row r="852" spans="1:1">
      <c r="A852" t="s">
        <v>4508</v>
      </c>
    </row>
    <row r="853" spans="1:1">
      <c r="A853" t="s">
        <v>4509</v>
      </c>
    </row>
    <row r="854" spans="1:1">
      <c r="A854" t="s">
        <v>4510</v>
      </c>
    </row>
    <row r="855" spans="1:1">
      <c r="A855" t="s">
        <v>4511</v>
      </c>
    </row>
    <row r="856" spans="1:1">
      <c r="A856" t="s">
        <v>4512</v>
      </c>
    </row>
    <row r="857" spans="1:1">
      <c r="A857" t="s">
        <v>4513</v>
      </c>
    </row>
    <row r="858" spans="1:1">
      <c r="A858" t="s">
        <v>4514</v>
      </c>
    </row>
    <row r="859" spans="1:1">
      <c r="A859" t="s">
        <v>4515</v>
      </c>
    </row>
    <row r="860" spans="1:1">
      <c r="A860" t="s">
        <v>4516</v>
      </c>
    </row>
    <row r="861" spans="1:1">
      <c r="A861" t="s">
        <v>4517</v>
      </c>
    </row>
    <row r="862" spans="1:1">
      <c r="A862" t="s">
        <v>4518</v>
      </c>
    </row>
    <row r="863" spans="1:1">
      <c r="A863" t="s">
        <v>4519</v>
      </c>
    </row>
    <row r="864" spans="1:1">
      <c r="A864" t="s">
        <v>4520</v>
      </c>
    </row>
    <row r="865" spans="1:1">
      <c r="A865" t="s">
        <v>4521</v>
      </c>
    </row>
    <row r="866" spans="1:1">
      <c r="A866" t="s">
        <v>4522</v>
      </c>
    </row>
    <row r="867" spans="1:1">
      <c r="A867" t="s">
        <v>4523</v>
      </c>
    </row>
    <row r="868" spans="1:1">
      <c r="A868" t="s">
        <v>4524</v>
      </c>
    </row>
    <row r="869" spans="1:1">
      <c r="A869" t="s">
        <v>4525</v>
      </c>
    </row>
    <row r="870" spans="1:1">
      <c r="A870" t="s">
        <v>4526</v>
      </c>
    </row>
    <row r="871" spans="1:1">
      <c r="A871" t="s">
        <v>4527</v>
      </c>
    </row>
    <row r="872" spans="1:1">
      <c r="A872" t="s">
        <v>4528</v>
      </c>
    </row>
    <row r="873" spans="1:1">
      <c r="A873" t="s">
        <v>4529</v>
      </c>
    </row>
    <row r="874" spans="1:1">
      <c r="A874" t="s">
        <v>4530</v>
      </c>
    </row>
    <row r="875" spans="1:1">
      <c r="A875" t="s">
        <v>4531</v>
      </c>
    </row>
    <row r="876" spans="1:1">
      <c r="A876" t="s">
        <v>4532</v>
      </c>
    </row>
    <row r="877" spans="1:1">
      <c r="A877" t="s">
        <v>4533</v>
      </c>
    </row>
    <row r="878" spans="1:1">
      <c r="A878" t="s">
        <v>4534</v>
      </c>
    </row>
    <row r="879" spans="1:1">
      <c r="A879" t="s">
        <v>4535</v>
      </c>
    </row>
    <row r="880" spans="1:1">
      <c r="A880" t="s">
        <v>4536</v>
      </c>
    </row>
    <row r="881" spans="1:1">
      <c r="A881" t="s">
        <v>4537</v>
      </c>
    </row>
    <row r="882" spans="1:1">
      <c r="A882" t="s">
        <v>4538</v>
      </c>
    </row>
    <row r="883" spans="1:1">
      <c r="A883" t="s">
        <v>4539</v>
      </c>
    </row>
    <row r="884" spans="1:1">
      <c r="A884" t="s">
        <v>4540</v>
      </c>
    </row>
    <row r="885" spans="1:1">
      <c r="A885" t="s">
        <v>4541</v>
      </c>
    </row>
    <row r="886" spans="1:1">
      <c r="A886" t="s">
        <v>4542</v>
      </c>
    </row>
    <row r="887" spans="1:1">
      <c r="A887" t="s">
        <v>4543</v>
      </c>
    </row>
    <row r="888" spans="1:1">
      <c r="A888" t="s">
        <v>4544</v>
      </c>
    </row>
    <row r="889" spans="1:1">
      <c r="A889" t="s">
        <v>4545</v>
      </c>
    </row>
    <row r="890" spans="1:1">
      <c r="A890" t="s">
        <v>4546</v>
      </c>
    </row>
    <row r="891" spans="1:1">
      <c r="A891" t="s">
        <v>4547</v>
      </c>
    </row>
    <row r="892" spans="1:1">
      <c r="A892" t="s">
        <v>4548</v>
      </c>
    </row>
    <row r="893" spans="1:1">
      <c r="A893" t="s">
        <v>4549</v>
      </c>
    </row>
    <row r="894" spans="1:1">
      <c r="A894" t="s">
        <v>4550</v>
      </c>
    </row>
    <row r="895" spans="1:1">
      <c r="A895" t="s">
        <v>4551</v>
      </c>
    </row>
    <row r="896" spans="1:1">
      <c r="A896" t="s">
        <v>4552</v>
      </c>
    </row>
    <row r="897" spans="1:1">
      <c r="A897" t="s">
        <v>4553</v>
      </c>
    </row>
    <row r="898" spans="1:1">
      <c r="A898" t="s">
        <v>4554</v>
      </c>
    </row>
    <row r="899" spans="1:1">
      <c r="A899" t="s">
        <v>4555</v>
      </c>
    </row>
    <row r="900" spans="1:1">
      <c r="A900" t="s">
        <v>4556</v>
      </c>
    </row>
    <row r="901" spans="1:1">
      <c r="A901" t="s">
        <v>4557</v>
      </c>
    </row>
    <row r="902" spans="1:1">
      <c r="A902" t="s">
        <v>4558</v>
      </c>
    </row>
    <row r="903" spans="1:1">
      <c r="A903" t="s">
        <v>4559</v>
      </c>
    </row>
    <row r="904" spans="1:1">
      <c r="A904" t="s">
        <v>4560</v>
      </c>
    </row>
    <row r="905" spans="1:1">
      <c r="A905" t="s">
        <v>4561</v>
      </c>
    </row>
    <row r="906" spans="1:1">
      <c r="A906" t="s">
        <v>4562</v>
      </c>
    </row>
    <row r="907" spans="1:1">
      <c r="A907" t="s">
        <v>4563</v>
      </c>
    </row>
    <row r="908" spans="1:1">
      <c r="A908" t="s">
        <v>4564</v>
      </c>
    </row>
    <row r="909" spans="1:1">
      <c r="A909" t="s">
        <v>4565</v>
      </c>
    </row>
    <row r="910" spans="1:1">
      <c r="A910" t="s">
        <v>4566</v>
      </c>
    </row>
    <row r="911" spans="1:1">
      <c r="A911" t="s">
        <v>4567</v>
      </c>
    </row>
    <row r="912" spans="1:1">
      <c r="A912" t="s">
        <v>4568</v>
      </c>
    </row>
    <row r="913" spans="1:1">
      <c r="A913" t="s">
        <v>4569</v>
      </c>
    </row>
    <row r="914" spans="1:1">
      <c r="A914" t="s">
        <v>4570</v>
      </c>
    </row>
    <row r="915" spans="1:1">
      <c r="A915" t="s">
        <v>4571</v>
      </c>
    </row>
    <row r="916" spans="1:1">
      <c r="A916" t="s">
        <v>4572</v>
      </c>
    </row>
    <row r="917" spans="1:1">
      <c r="A917" t="s">
        <v>4573</v>
      </c>
    </row>
    <row r="918" spans="1:1">
      <c r="A918" t="s">
        <v>4574</v>
      </c>
    </row>
    <row r="919" spans="1:1">
      <c r="A919" t="s">
        <v>4575</v>
      </c>
    </row>
    <row r="920" spans="1:1">
      <c r="A920" t="s">
        <v>4576</v>
      </c>
    </row>
    <row r="921" spans="1:1">
      <c r="A921" t="s">
        <v>4577</v>
      </c>
    </row>
    <row r="922" spans="1:1">
      <c r="A922" t="s">
        <v>4578</v>
      </c>
    </row>
    <row r="923" spans="1:1">
      <c r="A923" t="s">
        <v>4579</v>
      </c>
    </row>
    <row r="924" spans="1:1">
      <c r="A924" t="s">
        <v>4580</v>
      </c>
    </row>
    <row r="925" spans="1:1">
      <c r="A925" t="s">
        <v>4581</v>
      </c>
    </row>
    <row r="926" spans="1:1">
      <c r="A926" t="s">
        <v>4582</v>
      </c>
    </row>
    <row r="927" spans="1:1">
      <c r="A927" t="s">
        <v>4583</v>
      </c>
    </row>
    <row r="928" spans="1:1">
      <c r="A928" t="s">
        <v>4584</v>
      </c>
    </row>
    <row r="929" spans="1:1">
      <c r="A929" t="s">
        <v>4585</v>
      </c>
    </row>
    <row r="930" spans="1:1">
      <c r="A930" t="s">
        <v>4586</v>
      </c>
    </row>
    <row r="931" spans="1:1">
      <c r="A931" t="s">
        <v>4587</v>
      </c>
    </row>
    <row r="932" spans="1:1">
      <c r="A932" t="s">
        <v>4588</v>
      </c>
    </row>
    <row r="933" spans="1:1">
      <c r="A933" t="s">
        <v>4589</v>
      </c>
    </row>
    <row r="934" spans="1:1">
      <c r="A934" t="s">
        <v>4590</v>
      </c>
    </row>
    <row r="935" spans="1:1">
      <c r="A935" t="s">
        <v>4591</v>
      </c>
    </row>
    <row r="936" spans="1:1">
      <c r="A936" t="s">
        <v>4592</v>
      </c>
    </row>
    <row r="937" spans="1:1">
      <c r="A937" t="s">
        <v>4593</v>
      </c>
    </row>
    <row r="938" spans="1:1">
      <c r="A938" t="s">
        <v>4594</v>
      </c>
    </row>
    <row r="939" spans="1:1">
      <c r="A939" t="s">
        <v>4595</v>
      </c>
    </row>
    <row r="940" spans="1:1">
      <c r="A940" t="s">
        <v>4596</v>
      </c>
    </row>
    <row r="941" spans="1:1">
      <c r="A941" t="s">
        <v>4597</v>
      </c>
    </row>
    <row r="942" spans="1:1">
      <c r="A942" t="s">
        <v>4598</v>
      </c>
    </row>
    <row r="943" spans="1:1">
      <c r="A943" t="s">
        <v>4599</v>
      </c>
    </row>
    <row r="944" spans="1:1">
      <c r="A944" t="s">
        <v>4600</v>
      </c>
    </row>
    <row r="945" spans="1:1">
      <c r="A945" t="s">
        <v>4601</v>
      </c>
    </row>
    <row r="946" spans="1:1">
      <c r="A946" t="s">
        <v>4602</v>
      </c>
    </row>
    <row r="947" spans="1:1">
      <c r="A947" t="s">
        <v>4603</v>
      </c>
    </row>
  </sheetData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405"/>
  <sheetViews>
    <sheetView topLeftCell="A378" workbookViewId="0">
      <selection activeCell="A406" sqref="A406:A407"/>
    </sheetView>
  </sheetViews>
  <sheetFormatPr defaultColWidth="8.88073394495413" defaultRowHeight="14.5"/>
  <cols>
    <col min="1" max="1" width="56.6146788990826" customWidth="1"/>
  </cols>
  <sheetData>
    <row r="1" spans="1:1">
      <c r="A1" t="s">
        <v>4604</v>
      </c>
    </row>
    <row r="2" spans="1:1">
      <c r="A2" t="s">
        <v>4605</v>
      </c>
    </row>
    <row r="3" spans="1:1">
      <c r="A3" t="s">
        <v>4606</v>
      </c>
    </row>
    <row r="4" spans="1:1">
      <c r="A4" t="s">
        <v>4607</v>
      </c>
    </row>
    <row r="5" spans="1:1">
      <c r="A5" t="s">
        <v>4608</v>
      </c>
    </row>
    <row r="6" spans="1:1">
      <c r="A6" t="s">
        <v>4609</v>
      </c>
    </row>
    <row r="7" spans="1:1">
      <c r="A7" t="s">
        <v>4610</v>
      </c>
    </row>
    <row r="8" spans="1:1">
      <c r="A8" t="s">
        <v>4611</v>
      </c>
    </row>
    <row r="9" spans="1:1">
      <c r="A9" t="s">
        <v>4612</v>
      </c>
    </row>
    <row r="10" spans="1:1">
      <c r="A10" t="s">
        <v>4613</v>
      </c>
    </row>
    <row r="11" spans="1:1">
      <c r="A11" t="s">
        <v>4614</v>
      </c>
    </row>
    <row r="12" spans="1:1">
      <c r="A12" t="s">
        <v>4615</v>
      </c>
    </row>
    <row r="13" spans="1:1">
      <c r="A13" t="s">
        <v>4616</v>
      </c>
    </row>
    <row r="14" spans="1:1">
      <c r="A14" t="s">
        <v>4617</v>
      </c>
    </row>
    <row r="15" spans="1:1">
      <c r="A15" t="s">
        <v>2945</v>
      </c>
    </row>
    <row r="16" spans="1:1">
      <c r="A16" t="s">
        <v>2947</v>
      </c>
    </row>
    <row r="17" spans="1:1">
      <c r="A17" t="s">
        <v>4618</v>
      </c>
    </row>
    <row r="18" spans="1:1">
      <c r="A18" t="s">
        <v>4619</v>
      </c>
    </row>
    <row r="19" spans="1:1">
      <c r="A19" t="s">
        <v>4620</v>
      </c>
    </row>
    <row r="20" spans="1:1">
      <c r="A20" t="s">
        <v>4621</v>
      </c>
    </row>
    <row r="21" spans="1:1">
      <c r="A21" t="s">
        <v>4622</v>
      </c>
    </row>
    <row r="22" spans="1:1">
      <c r="A22" t="s">
        <v>4623</v>
      </c>
    </row>
    <row r="23" spans="1:1">
      <c r="A23" t="s">
        <v>4624</v>
      </c>
    </row>
    <row r="24" spans="1:1">
      <c r="A24" t="s">
        <v>4625</v>
      </c>
    </row>
    <row r="25" spans="1:1">
      <c r="A25" t="s">
        <v>4626</v>
      </c>
    </row>
    <row r="26" spans="1:1">
      <c r="A26" t="s">
        <v>4627</v>
      </c>
    </row>
    <row r="27" spans="1:1">
      <c r="A27" t="s">
        <v>4628</v>
      </c>
    </row>
    <row r="28" spans="1:1">
      <c r="A28" t="s">
        <v>4629</v>
      </c>
    </row>
    <row r="29" spans="1:1">
      <c r="A29" t="s">
        <v>4630</v>
      </c>
    </row>
    <row r="30" spans="1:1">
      <c r="A30" t="s">
        <v>4631</v>
      </c>
    </row>
    <row r="31" spans="1:1">
      <c r="A31" t="s">
        <v>4632</v>
      </c>
    </row>
    <row r="32" spans="1:1">
      <c r="A32" t="s">
        <v>4633</v>
      </c>
    </row>
    <row r="33" spans="1:1">
      <c r="A33" t="s">
        <v>4634</v>
      </c>
    </row>
    <row r="34" spans="1:1">
      <c r="A34" t="s">
        <v>4635</v>
      </c>
    </row>
    <row r="35" spans="1:1">
      <c r="A35" t="s">
        <v>4636</v>
      </c>
    </row>
    <row r="36" spans="1:1">
      <c r="A36" t="s">
        <v>4637</v>
      </c>
    </row>
    <row r="37" spans="1:1">
      <c r="A37" t="s">
        <v>4638</v>
      </c>
    </row>
    <row r="38" spans="1:1">
      <c r="A38" t="s">
        <v>4639</v>
      </c>
    </row>
    <row r="39" spans="1:1">
      <c r="A39" t="s">
        <v>4640</v>
      </c>
    </row>
    <row r="40" spans="1:1">
      <c r="A40" t="s">
        <v>4641</v>
      </c>
    </row>
    <row r="41" spans="1:1">
      <c r="A41" t="s">
        <v>4642</v>
      </c>
    </row>
    <row r="42" spans="1:1">
      <c r="A42" t="s">
        <v>4643</v>
      </c>
    </row>
    <row r="43" spans="1:1">
      <c r="A43" t="s">
        <v>4644</v>
      </c>
    </row>
    <row r="44" spans="1:1">
      <c r="A44" t="s">
        <v>4645</v>
      </c>
    </row>
    <row r="45" spans="1:1">
      <c r="A45" t="s">
        <v>4646</v>
      </c>
    </row>
    <row r="46" spans="1:1">
      <c r="A46" t="s">
        <v>4647</v>
      </c>
    </row>
    <row r="47" spans="1:1">
      <c r="A47" t="s">
        <v>4648</v>
      </c>
    </row>
    <row r="48" spans="1:1">
      <c r="A48" t="s">
        <v>4649</v>
      </c>
    </row>
    <row r="49" spans="1:1">
      <c r="A49" t="s">
        <v>4650</v>
      </c>
    </row>
    <row r="50" spans="1:1">
      <c r="A50" t="s">
        <v>4651</v>
      </c>
    </row>
    <row r="51" spans="1:1">
      <c r="A51" t="s">
        <v>4652</v>
      </c>
    </row>
    <row r="52" spans="1:1">
      <c r="A52" t="s">
        <v>3000</v>
      </c>
    </row>
    <row r="53" spans="1:1">
      <c r="A53" t="s">
        <v>4653</v>
      </c>
    </row>
    <row r="54" spans="1:1">
      <c r="A54" t="s">
        <v>4654</v>
      </c>
    </row>
    <row r="55" spans="1:1">
      <c r="A55" t="s">
        <v>4655</v>
      </c>
    </row>
    <row r="56" spans="1:1">
      <c r="A56" t="s">
        <v>102</v>
      </c>
    </row>
    <row r="57" spans="1:1">
      <c r="A57" t="s">
        <v>4656</v>
      </c>
    </row>
    <row r="58" spans="1:1">
      <c r="A58" t="s">
        <v>4657</v>
      </c>
    </row>
    <row r="59" spans="1:1">
      <c r="A59" t="s">
        <v>4658</v>
      </c>
    </row>
    <row r="60" spans="1:1">
      <c r="A60" t="s">
        <v>4659</v>
      </c>
    </row>
    <row r="61" spans="1:1">
      <c r="A61" t="s">
        <v>4660</v>
      </c>
    </row>
    <row r="62" spans="1:1">
      <c r="A62" t="s">
        <v>4661</v>
      </c>
    </row>
    <row r="63" spans="1:1">
      <c r="A63" t="s">
        <v>4662</v>
      </c>
    </row>
    <row r="64" spans="1:1">
      <c r="A64" t="s">
        <v>4663</v>
      </c>
    </row>
    <row r="65" spans="1:1">
      <c r="A65" t="s">
        <v>4664</v>
      </c>
    </row>
    <row r="66" spans="1:1">
      <c r="A66" t="s">
        <v>4665</v>
      </c>
    </row>
    <row r="67" spans="1:1">
      <c r="A67" t="s">
        <v>4666</v>
      </c>
    </row>
    <row r="68" spans="1:1">
      <c r="A68" t="s">
        <v>4667</v>
      </c>
    </row>
    <row r="69" spans="1:1">
      <c r="A69" t="s">
        <v>4668</v>
      </c>
    </row>
    <row r="70" spans="1:1">
      <c r="A70" t="s">
        <v>4669</v>
      </c>
    </row>
    <row r="71" spans="1:1">
      <c r="A71" t="s">
        <v>4670</v>
      </c>
    </row>
    <row r="72" spans="1:1">
      <c r="A72" t="s">
        <v>4671</v>
      </c>
    </row>
    <row r="73" spans="1:1">
      <c r="A73" t="s">
        <v>4672</v>
      </c>
    </row>
    <row r="74" spans="1:1">
      <c r="A74" t="s">
        <v>4673</v>
      </c>
    </row>
    <row r="75" spans="1:1">
      <c r="A75" t="s">
        <v>4674</v>
      </c>
    </row>
    <row r="76" spans="1:1">
      <c r="A76" t="s">
        <v>4675</v>
      </c>
    </row>
    <row r="77" spans="1:1">
      <c r="A77" t="s">
        <v>4676</v>
      </c>
    </row>
    <row r="78" spans="1:1">
      <c r="A78" t="s">
        <v>4677</v>
      </c>
    </row>
    <row r="79" spans="1:1">
      <c r="A79" t="s">
        <v>4678</v>
      </c>
    </row>
    <row r="80" spans="1:1">
      <c r="A80" t="s">
        <v>4679</v>
      </c>
    </row>
    <row r="81" spans="1:1">
      <c r="A81" t="s">
        <v>4680</v>
      </c>
    </row>
    <row r="82" spans="1:1">
      <c r="A82" t="s">
        <v>4681</v>
      </c>
    </row>
    <row r="83" spans="1:1">
      <c r="A83" t="s">
        <v>4682</v>
      </c>
    </row>
    <row r="84" spans="1:1">
      <c r="A84" t="s">
        <v>4683</v>
      </c>
    </row>
    <row r="85" spans="1:1">
      <c r="A85" t="s">
        <v>4684</v>
      </c>
    </row>
    <row r="86" spans="1:1">
      <c r="A86" t="s">
        <v>4685</v>
      </c>
    </row>
    <row r="87" spans="1:1">
      <c r="A87" t="s">
        <v>4686</v>
      </c>
    </row>
    <row r="88" spans="1:1">
      <c r="A88" t="s">
        <v>4687</v>
      </c>
    </row>
    <row r="89" spans="1:1">
      <c r="A89" t="s">
        <v>4688</v>
      </c>
    </row>
    <row r="90" spans="1:1">
      <c r="A90" t="s">
        <v>4689</v>
      </c>
    </row>
    <row r="91" spans="1:1">
      <c r="A91" t="s">
        <v>4690</v>
      </c>
    </row>
    <row r="92" spans="1:1">
      <c r="A92" t="s">
        <v>4691</v>
      </c>
    </row>
    <row r="93" spans="1:1">
      <c r="A93" t="s">
        <v>4692</v>
      </c>
    </row>
    <row r="94" spans="1:1">
      <c r="A94" t="s">
        <v>4693</v>
      </c>
    </row>
    <row r="95" spans="1:1">
      <c r="A95" t="s">
        <v>4694</v>
      </c>
    </row>
    <row r="96" spans="1:1">
      <c r="A96" t="s">
        <v>4695</v>
      </c>
    </row>
    <row r="97" spans="1:1">
      <c r="A97" t="s">
        <v>4696</v>
      </c>
    </row>
    <row r="98" spans="1:1">
      <c r="A98" t="s">
        <v>4697</v>
      </c>
    </row>
    <row r="99" spans="1:1">
      <c r="A99" t="s">
        <v>4698</v>
      </c>
    </row>
    <row r="100" spans="1:1">
      <c r="A100" t="s">
        <v>4699</v>
      </c>
    </row>
    <row r="101" spans="1:1">
      <c r="A101" t="s">
        <v>4700</v>
      </c>
    </row>
    <row r="102" spans="1:1">
      <c r="A102" t="s">
        <v>4701</v>
      </c>
    </row>
    <row r="103" spans="1:1">
      <c r="A103" t="s">
        <v>4702</v>
      </c>
    </row>
    <row r="104" spans="1:1">
      <c r="A104" t="s">
        <v>4703</v>
      </c>
    </row>
    <row r="105" spans="1:1">
      <c r="A105" t="s">
        <v>4704</v>
      </c>
    </row>
    <row r="106" spans="1:1">
      <c r="A106" t="s">
        <v>4705</v>
      </c>
    </row>
    <row r="107" spans="1:1">
      <c r="A107" t="s">
        <v>4706</v>
      </c>
    </row>
    <row r="108" spans="1:1">
      <c r="A108" t="s">
        <v>4707</v>
      </c>
    </row>
    <row r="109" spans="1:1">
      <c r="A109" t="s">
        <v>4708</v>
      </c>
    </row>
    <row r="110" spans="1:1">
      <c r="A110" t="s">
        <v>4709</v>
      </c>
    </row>
    <row r="111" spans="1:1">
      <c r="A111" t="s">
        <v>4710</v>
      </c>
    </row>
    <row r="112" spans="1:1">
      <c r="A112" t="s">
        <v>4711</v>
      </c>
    </row>
    <row r="113" spans="1:1">
      <c r="A113" t="s">
        <v>4712</v>
      </c>
    </row>
    <row r="114" spans="1:1">
      <c r="A114" t="s">
        <v>4713</v>
      </c>
    </row>
    <row r="115" spans="1:1">
      <c r="A115" t="s">
        <v>4714</v>
      </c>
    </row>
    <row r="116" spans="1:1">
      <c r="A116" t="s">
        <v>4715</v>
      </c>
    </row>
    <row r="117" spans="1:1">
      <c r="A117" t="s">
        <v>4716</v>
      </c>
    </row>
    <row r="118" spans="1:1">
      <c r="A118" t="s">
        <v>4717</v>
      </c>
    </row>
    <row r="119" spans="1:1">
      <c r="A119" t="s">
        <v>4718</v>
      </c>
    </row>
    <row r="120" spans="1:1">
      <c r="A120" t="s">
        <v>3260</v>
      </c>
    </row>
    <row r="121" spans="1:1">
      <c r="A121" t="s">
        <v>4719</v>
      </c>
    </row>
    <row r="122" spans="1:1">
      <c r="A122" t="s">
        <v>4720</v>
      </c>
    </row>
    <row r="123" spans="1:1">
      <c r="A123" t="s">
        <v>4721</v>
      </c>
    </row>
    <row r="124" spans="1:1">
      <c r="A124" t="s">
        <v>4722</v>
      </c>
    </row>
    <row r="125" spans="1:1">
      <c r="A125" t="s">
        <v>4723</v>
      </c>
    </row>
    <row r="126" spans="1:1">
      <c r="A126" t="s">
        <v>4724</v>
      </c>
    </row>
    <row r="127" spans="1:1">
      <c r="A127" t="s">
        <v>4725</v>
      </c>
    </row>
    <row r="128" spans="1:1">
      <c r="A128" t="s">
        <v>4726</v>
      </c>
    </row>
    <row r="129" spans="1:1">
      <c r="A129" t="s">
        <v>4727</v>
      </c>
    </row>
    <row r="130" spans="1:1">
      <c r="A130" t="s">
        <v>4728</v>
      </c>
    </row>
    <row r="131" spans="1:1">
      <c r="A131" t="s">
        <v>3278</v>
      </c>
    </row>
    <row r="132" spans="1:1">
      <c r="A132" t="s">
        <v>4729</v>
      </c>
    </row>
    <row r="133" spans="1:1">
      <c r="A133" t="s">
        <v>4730</v>
      </c>
    </row>
    <row r="134" spans="1:1">
      <c r="A134" t="s">
        <v>4731</v>
      </c>
    </row>
    <row r="135" spans="1:1">
      <c r="A135" t="s">
        <v>4732</v>
      </c>
    </row>
    <row r="136" spans="1:1">
      <c r="A136" t="s">
        <v>4733</v>
      </c>
    </row>
    <row r="137" spans="1:1">
      <c r="A137" t="s">
        <v>4734</v>
      </c>
    </row>
    <row r="138" spans="1:1">
      <c r="A138" t="s">
        <v>4735</v>
      </c>
    </row>
    <row r="139" spans="1:1">
      <c r="A139" t="s">
        <v>3280</v>
      </c>
    </row>
    <row r="140" spans="1:1">
      <c r="A140" t="s">
        <v>4736</v>
      </c>
    </row>
    <row r="141" spans="1:1">
      <c r="A141" t="s">
        <v>4737</v>
      </c>
    </row>
    <row r="142" spans="1:1">
      <c r="A142" t="s">
        <v>4738</v>
      </c>
    </row>
    <row r="143" spans="1:1">
      <c r="A143" t="s">
        <v>4739</v>
      </c>
    </row>
    <row r="144" spans="1:1">
      <c r="A144" t="s">
        <v>4740</v>
      </c>
    </row>
    <row r="145" spans="1:1">
      <c r="A145" t="s">
        <v>4741</v>
      </c>
    </row>
    <row r="146" spans="1:1">
      <c r="A146" t="s">
        <v>4742</v>
      </c>
    </row>
    <row r="147" spans="1:1">
      <c r="A147" t="s">
        <v>4743</v>
      </c>
    </row>
    <row r="148" spans="1:1">
      <c r="A148" t="s">
        <v>4744</v>
      </c>
    </row>
    <row r="149" spans="1:1">
      <c r="A149" t="s">
        <v>4745</v>
      </c>
    </row>
    <row r="150" spans="1:1">
      <c r="A150" t="s">
        <v>4746</v>
      </c>
    </row>
    <row r="151" spans="1:1">
      <c r="A151" t="s">
        <v>4747</v>
      </c>
    </row>
    <row r="152" spans="1:1">
      <c r="A152" t="s">
        <v>4748</v>
      </c>
    </row>
    <row r="153" spans="1:1">
      <c r="A153" t="s">
        <v>4749</v>
      </c>
    </row>
    <row r="154" spans="1:1">
      <c r="A154" t="s">
        <v>4750</v>
      </c>
    </row>
    <row r="155" spans="1:1">
      <c r="A155" t="s">
        <v>4751</v>
      </c>
    </row>
    <row r="156" spans="1:1">
      <c r="A156" t="s">
        <v>4752</v>
      </c>
    </row>
    <row r="157" spans="1:1">
      <c r="A157" t="s">
        <v>4753</v>
      </c>
    </row>
    <row r="158" spans="1:1">
      <c r="A158" t="s">
        <v>4754</v>
      </c>
    </row>
    <row r="159" spans="1:1">
      <c r="A159" t="s">
        <v>3309</v>
      </c>
    </row>
    <row r="160" spans="1:1">
      <c r="A160" t="s">
        <v>4755</v>
      </c>
    </row>
    <row r="161" spans="1:1">
      <c r="A161" t="s">
        <v>4756</v>
      </c>
    </row>
    <row r="162" spans="1:1">
      <c r="A162" t="s">
        <v>4757</v>
      </c>
    </row>
    <row r="163" spans="1:1">
      <c r="A163" t="s">
        <v>4758</v>
      </c>
    </row>
    <row r="164" spans="1:1">
      <c r="A164" t="s">
        <v>4759</v>
      </c>
    </row>
    <row r="165" spans="1:1">
      <c r="A165" t="s">
        <v>4760</v>
      </c>
    </row>
    <row r="166" spans="1:1">
      <c r="A166" t="s">
        <v>4761</v>
      </c>
    </row>
    <row r="167" spans="1:1">
      <c r="A167" t="s">
        <v>4762</v>
      </c>
    </row>
    <row r="168" spans="1:1">
      <c r="A168" t="s">
        <v>3314</v>
      </c>
    </row>
    <row r="169" spans="1:1">
      <c r="A169" t="s">
        <v>4763</v>
      </c>
    </row>
    <row r="170" spans="1:1">
      <c r="A170" t="s">
        <v>4764</v>
      </c>
    </row>
    <row r="171" spans="1:1">
      <c r="A171" t="s">
        <v>4765</v>
      </c>
    </row>
    <row r="172" spans="1:1">
      <c r="A172" t="s">
        <v>4766</v>
      </c>
    </row>
    <row r="173" spans="1:1">
      <c r="A173" t="s">
        <v>4767</v>
      </c>
    </row>
    <row r="174" spans="1:1">
      <c r="A174" t="s">
        <v>4768</v>
      </c>
    </row>
    <row r="175" spans="1:1">
      <c r="A175" t="s">
        <v>4769</v>
      </c>
    </row>
    <row r="176" spans="1:1">
      <c r="A176" t="s">
        <v>4770</v>
      </c>
    </row>
    <row r="177" spans="1:1">
      <c r="A177" t="s">
        <v>4771</v>
      </c>
    </row>
    <row r="178" spans="1:1">
      <c r="A178" t="s">
        <v>4772</v>
      </c>
    </row>
    <row r="179" spans="1:1">
      <c r="A179" t="s">
        <v>4773</v>
      </c>
    </row>
    <row r="180" spans="1:1">
      <c r="A180" t="s">
        <v>4774</v>
      </c>
    </row>
    <row r="181" spans="1:1">
      <c r="A181" t="s">
        <v>4775</v>
      </c>
    </row>
    <row r="182" spans="1:1">
      <c r="A182" t="s">
        <v>4776</v>
      </c>
    </row>
    <row r="183" spans="1:1">
      <c r="A183" t="s">
        <v>4777</v>
      </c>
    </row>
    <row r="184" spans="1:1">
      <c r="A184" t="s">
        <v>4778</v>
      </c>
    </row>
    <row r="185" spans="1:1">
      <c r="A185" t="s">
        <v>4779</v>
      </c>
    </row>
    <row r="186" spans="1:1">
      <c r="A186" t="s">
        <v>4780</v>
      </c>
    </row>
    <row r="187" spans="1:1">
      <c r="A187" t="s">
        <v>4781</v>
      </c>
    </row>
    <row r="188" spans="1:1">
      <c r="A188" t="s">
        <v>327</v>
      </c>
    </row>
    <row r="189" spans="1:1">
      <c r="A189" t="s">
        <v>4782</v>
      </c>
    </row>
    <row r="190" spans="1:1">
      <c r="A190" t="s">
        <v>4783</v>
      </c>
    </row>
    <row r="191" spans="1:1">
      <c r="A191" t="s">
        <v>3349</v>
      </c>
    </row>
    <row r="192" spans="1:1">
      <c r="A192" t="s">
        <v>4784</v>
      </c>
    </row>
    <row r="193" spans="1:1">
      <c r="A193" t="s">
        <v>4785</v>
      </c>
    </row>
    <row r="194" spans="1:1">
      <c r="A194" t="s">
        <v>4786</v>
      </c>
    </row>
    <row r="195" spans="1:1">
      <c r="A195" t="s">
        <v>4787</v>
      </c>
    </row>
    <row r="196" spans="1:1">
      <c r="A196" t="s">
        <v>4788</v>
      </c>
    </row>
    <row r="197" spans="1:1">
      <c r="A197" t="s">
        <v>4789</v>
      </c>
    </row>
    <row r="198" spans="1:1">
      <c r="A198" t="s">
        <v>4790</v>
      </c>
    </row>
    <row r="199" spans="1:1">
      <c r="A199" t="s">
        <v>4791</v>
      </c>
    </row>
    <row r="200" spans="1:1">
      <c r="A200" t="s">
        <v>4792</v>
      </c>
    </row>
    <row r="201" spans="1:1">
      <c r="A201" t="s">
        <v>4793</v>
      </c>
    </row>
    <row r="202" spans="1:1">
      <c r="A202" t="s">
        <v>4794</v>
      </c>
    </row>
    <row r="203" spans="1:1">
      <c r="A203" t="s">
        <v>4795</v>
      </c>
    </row>
    <row r="204" spans="1:1">
      <c r="A204" t="s">
        <v>4796</v>
      </c>
    </row>
    <row r="205" spans="1:1">
      <c r="A205" t="s">
        <v>4797</v>
      </c>
    </row>
    <row r="206" spans="1:1">
      <c r="A206" t="s">
        <v>4798</v>
      </c>
    </row>
    <row r="207" spans="1:1">
      <c r="A207" t="s">
        <v>4799</v>
      </c>
    </row>
    <row r="208" spans="1:1">
      <c r="A208" t="s">
        <v>4800</v>
      </c>
    </row>
    <row r="209" spans="1:1">
      <c r="A209" t="s">
        <v>4801</v>
      </c>
    </row>
    <row r="210" spans="1:1">
      <c r="A210" t="s">
        <v>4802</v>
      </c>
    </row>
    <row r="211" spans="1:1">
      <c r="A211" t="s">
        <v>4803</v>
      </c>
    </row>
    <row r="212" spans="1:1">
      <c r="A212" t="s">
        <v>4804</v>
      </c>
    </row>
    <row r="213" spans="1:1">
      <c r="A213" t="s">
        <v>4805</v>
      </c>
    </row>
    <row r="214" spans="1:1">
      <c r="A214" t="s">
        <v>4806</v>
      </c>
    </row>
    <row r="215" spans="1:1">
      <c r="A215" t="s">
        <v>4807</v>
      </c>
    </row>
    <row r="216" spans="1:1">
      <c r="A216" t="s">
        <v>4808</v>
      </c>
    </row>
    <row r="217" spans="1:1">
      <c r="A217" t="s">
        <v>4809</v>
      </c>
    </row>
    <row r="218" spans="1:1">
      <c r="A218" t="s">
        <v>4810</v>
      </c>
    </row>
    <row r="219" spans="1:1">
      <c r="A219" t="s">
        <v>4811</v>
      </c>
    </row>
    <row r="220" spans="1:1">
      <c r="A220" t="s">
        <v>4812</v>
      </c>
    </row>
    <row r="221" spans="1:1">
      <c r="A221" t="s">
        <v>4813</v>
      </c>
    </row>
    <row r="222" spans="1:1">
      <c r="A222" t="s">
        <v>4814</v>
      </c>
    </row>
    <row r="223" spans="1:1">
      <c r="A223" t="s">
        <v>4815</v>
      </c>
    </row>
    <row r="224" spans="1:1">
      <c r="A224" t="s">
        <v>4816</v>
      </c>
    </row>
    <row r="225" spans="1:1">
      <c r="A225" t="s">
        <v>4817</v>
      </c>
    </row>
    <row r="226" spans="1:1">
      <c r="A226" t="s">
        <v>4818</v>
      </c>
    </row>
    <row r="227" spans="1:1">
      <c r="A227" t="s">
        <v>4819</v>
      </c>
    </row>
    <row r="228" spans="1:1">
      <c r="A228" t="s">
        <v>4820</v>
      </c>
    </row>
    <row r="229" spans="1:1">
      <c r="A229" t="s">
        <v>4821</v>
      </c>
    </row>
    <row r="230" spans="1:1">
      <c r="A230" t="s">
        <v>4822</v>
      </c>
    </row>
    <row r="231" spans="1:1">
      <c r="A231" t="s">
        <v>4823</v>
      </c>
    </row>
    <row r="232" spans="1:1">
      <c r="A232" t="s">
        <v>4824</v>
      </c>
    </row>
    <row r="233" spans="1:1">
      <c r="A233" t="s">
        <v>4825</v>
      </c>
    </row>
    <row r="234" spans="1:1">
      <c r="A234" t="s">
        <v>4826</v>
      </c>
    </row>
    <row r="235" spans="1:1">
      <c r="A235" t="s">
        <v>4827</v>
      </c>
    </row>
    <row r="236" spans="1:1">
      <c r="A236" t="s">
        <v>4828</v>
      </c>
    </row>
    <row r="237" spans="1:1">
      <c r="A237" t="s">
        <v>4829</v>
      </c>
    </row>
    <row r="238" spans="1:1">
      <c r="A238" t="s">
        <v>3430</v>
      </c>
    </row>
    <row r="239" spans="1:1">
      <c r="A239" t="s">
        <v>4830</v>
      </c>
    </row>
    <row r="240" spans="1:1">
      <c r="A240" t="s">
        <v>4831</v>
      </c>
    </row>
    <row r="241" spans="1:1">
      <c r="A241" t="s">
        <v>4832</v>
      </c>
    </row>
    <row r="242" spans="1:1">
      <c r="A242" t="s">
        <v>4833</v>
      </c>
    </row>
    <row r="243" spans="1:1">
      <c r="A243" t="s">
        <v>4834</v>
      </c>
    </row>
    <row r="244" spans="1:1">
      <c r="A244" t="s">
        <v>4835</v>
      </c>
    </row>
    <row r="245" spans="1:1">
      <c r="A245" t="s">
        <v>4836</v>
      </c>
    </row>
    <row r="246" spans="1:1">
      <c r="A246" t="s">
        <v>4837</v>
      </c>
    </row>
    <row r="247" spans="1:1">
      <c r="A247" t="s">
        <v>4838</v>
      </c>
    </row>
    <row r="248" spans="1:1">
      <c r="A248" t="s">
        <v>4839</v>
      </c>
    </row>
    <row r="249" spans="1:1">
      <c r="A249" t="s">
        <v>4840</v>
      </c>
    </row>
    <row r="250" spans="1:1">
      <c r="A250" t="s">
        <v>4841</v>
      </c>
    </row>
    <row r="251" spans="1:1">
      <c r="A251" t="s">
        <v>4842</v>
      </c>
    </row>
    <row r="252" spans="1:1">
      <c r="A252" t="s">
        <v>4843</v>
      </c>
    </row>
    <row r="253" spans="1:1">
      <c r="A253" t="s">
        <v>4844</v>
      </c>
    </row>
    <row r="254" spans="1:1">
      <c r="A254" t="s">
        <v>4845</v>
      </c>
    </row>
    <row r="255" spans="1:1">
      <c r="A255" t="s">
        <v>4846</v>
      </c>
    </row>
    <row r="256" spans="1:1">
      <c r="A256" t="s">
        <v>4847</v>
      </c>
    </row>
    <row r="257" spans="1:1">
      <c r="A257" t="s">
        <v>4848</v>
      </c>
    </row>
    <row r="258" spans="1:1">
      <c r="A258" t="s">
        <v>4849</v>
      </c>
    </row>
    <row r="259" spans="1:1">
      <c r="A259" t="s">
        <v>4850</v>
      </c>
    </row>
    <row r="260" spans="1:1">
      <c r="A260" t="s">
        <v>4851</v>
      </c>
    </row>
    <row r="261" spans="1:1">
      <c r="A261" t="s">
        <v>4852</v>
      </c>
    </row>
    <row r="262" spans="1:1">
      <c r="A262" t="s">
        <v>4853</v>
      </c>
    </row>
    <row r="263" spans="1:1">
      <c r="A263" t="s">
        <v>4854</v>
      </c>
    </row>
    <row r="264" spans="1:1">
      <c r="A264" t="s">
        <v>4855</v>
      </c>
    </row>
    <row r="265" spans="1:1">
      <c r="A265" t="s">
        <v>4856</v>
      </c>
    </row>
    <row r="266" spans="1:1">
      <c r="A266" t="s">
        <v>4857</v>
      </c>
    </row>
    <row r="267" spans="1:1">
      <c r="A267" t="s">
        <v>4858</v>
      </c>
    </row>
    <row r="268" spans="1:1">
      <c r="A268" t="s">
        <v>4859</v>
      </c>
    </row>
    <row r="269" spans="1:1">
      <c r="A269" t="s">
        <v>4860</v>
      </c>
    </row>
    <row r="270" spans="1:1">
      <c r="A270" t="s">
        <v>4861</v>
      </c>
    </row>
    <row r="271" spans="1:1">
      <c r="A271" t="s">
        <v>4862</v>
      </c>
    </row>
    <row r="272" spans="1:1">
      <c r="A272" t="s">
        <v>4863</v>
      </c>
    </row>
    <row r="273" spans="1:1">
      <c r="A273" t="s">
        <v>4864</v>
      </c>
    </row>
    <row r="274" spans="1:1">
      <c r="A274" t="s">
        <v>402</v>
      </c>
    </row>
    <row r="275" spans="1:1">
      <c r="A275" t="s">
        <v>4865</v>
      </c>
    </row>
    <row r="276" spans="1:1">
      <c r="A276" t="s">
        <v>4866</v>
      </c>
    </row>
    <row r="277" spans="1:1">
      <c r="A277" t="s">
        <v>4867</v>
      </c>
    </row>
    <row r="278" spans="1:1">
      <c r="A278" t="s">
        <v>4868</v>
      </c>
    </row>
    <row r="279" spans="1:1">
      <c r="A279" t="s">
        <v>4869</v>
      </c>
    </row>
    <row r="280" spans="1:1">
      <c r="A280" t="s">
        <v>4870</v>
      </c>
    </row>
    <row r="281" spans="1:1">
      <c r="A281" t="s">
        <v>4871</v>
      </c>
    </row>
    <row r="282" spans="1:1">
      <c r="A282" t="s">
        <v>4872</v>
      </c>
    </row>
    <row r="283" spans="1:1">
      <c r="A283" t="s">
        <v>4873</v>
      </c>
    </row>
    <row r="284" spans="1:1">
      <c r="A284" t="s">
        <v>4874</v>
      </c>
    </row>
    <row r="285" spans="1:1">
      <c r="A285" t="s">
        <v>4875</v>
      </c>
    </row>
    <row r="286" spans="1:1">
      <c r="A286" t="s">
        <v>4876</v>
      </c>
    </row>
    <row r="287" spans="1:1">
      <c r="A287" t="s">
        <v>4877</v>
      </c>
    </row>
    <row r="288" spans="1:1">
      <c r="A288" t="s">
        <v>4878</v>
      </c>
    </row>
    <row r="289" spans="1:1">
      <c r="A289" t="s">
        <v>4879</v>
      </c>
    </row>
    <row r="290" spans="1:1">
      <c r="A290" t="s">
        <v>4880</v>
      </c>
    </row>
    <row r="291" spans="1:1">
      <c r="A291" t="s">
        <v>4881</v>
      </c>
    </row>
    <row r="292" spans="1:1">
      <c r="A292" t="s">
        <v>4882</v>
      </c>
    </row>
    <row r="293" spans="1:1">
      <c r="A293" t="s">
        <v>4883</v>
      </c>
    </row>
    <row r="294" spans="1:1">
      <c r="A294" t="s">
        <v>4884</v>
      </c>
    </row>
    <row r="295" spans="1:1">
      <c r="A295" t="s">
        <v>4885</v>
      </c>
    </row>
    <row r="296" spans="1:1">
      <c r="A296" t="s">
        <v>4886</v>
      </c>
    </row>
    <row r="297" spans="1:1">
      <c r="A297" t="s">
        <v>4887</v>
      </c>
    </row>
    <row r="298" spans="1:1">
      <c r="A298" t="s">
        <v>4888</v>
      </c>
    </row>
    <row r="299" spans="1:1">
      <c r="A299" t="s">
        <v>4889</v>
      </c>
    </row>
    <row r="300" spans="1:1">
      <c r="A300" t="s">
        <v>4890</v>
      </c>
    </row>
    <row r="301" spans="1:1">
      <c r="A301" t="s">
        <v>4891</v>
      </c>
    </row>
    <row r="302" spans="1:1">
      <c r="A302" t="s">
        <v>4892</v>
      </c>
    </row>
    <row r="303" spans="1:1">
      <c r="A303" t="s">
        <v>4893</v>
      </c>
    </row>
    <row r="304" spans="1:1">
      <c r="A304" t="s">
        <v>4894</v>
      </c>
    </row>
    <row r="305" spans="1:1">
      <c r="A305" t="s">
        <v>4895</v>
      </c>
    </row>
    <row r="306" spans="1:1">
      <c r="A306" t="s">
        <v>4896</v>
      </c>
    </row>
    <row r="307" spans="1:1">
      <c r="A307" t="s">
        <v>4897</v>
      </c>
    </row>
    <row r="308" spans="1:1">
      <c r="A308" t="s">
        <v>4898</v>
      </c>
    </row>
    <row r="309" spans="1:1">
      <c r="A309" t="s">
        <v>4899</v>
      </c>
    </row>
    <row r="310" spans="1:1">
      <c r="A310" t="s">
        <v>4900</v>
      </c>
    </row>
    <row r="311" spans="1:1">
      <c r="A311" t="s">
        <v>4901</v>
      </c>
    </row>
    <row r="312" spans="1:1">
      <c r="A312" t="s">
        <v>4902</v>
      </c>
    </row>
    <row r="313" spans="1:1">
      <c r="A313" t="s">
        <v>4903</v>
      </c>
    </row>
    <row r="314" spans="1:1">
      <c r="A314" t="s">
        <v>4904</v>
      </c>
    </row>
    <row r="315" spans="1:1">
      <c r="A315" t="s">
        <v>4905</v>
      </c>
    </row>
    <row r="316" spans="1:1">
      <c r="A316" t="s">
        <v>4906</v>
      </c>
    </row>
    <row r="317" spans="1:1">
      <c r="A317" t="s">
        <v>4907</v>
      </c>
    </row>
    <row r="318" spans="1:1">
      <c r="A318" t="s">
        <v>4908</v>
      </c>
    </row>
    <row r="319" spans="1:1">
      <c r="A319" t="s">
        <v>4909</v>
      </c>
    </row>
    <row r="320" spans="1:1">
      <c r="A320" t="s">
        <v>4910</v>
      </c>
    </row>
    <row r="321" spans="1:1">
      <c r="A321" t="s">
        <v>4911</v>
      </c>
    </row>
    <row r="322" spans="1:1">
      <c r="A322" t="s">
        <v>4912</v>
      </c>
    </row>
    <row r="323" spans="1:1">
      <c r="A323" t="s">
        <v>4913</v>
      </c>
    </row>
    <row r="324" spans="1:1">
      <c r="A324" t="s">
        <v>4914</v>
      </c>
    </row>
    <row r="325" spans="1:1">
      <c r="A325" t="s">
        <v>4915</v>
      </c>
    </row>
    <row r="326" spans="1:1">
      <c r="A326" t="s">
        <v>4916</v>
      </c>
    </row>
    <row r="327" spans="1:1">
      <c r="A327" t="s">
        <v>4917</v>
      </c>
    </row>
    <row r="328" spans="1:1">
      <c r="A328" t="s">
        <v>4918</v>
      </c>
    </row>
    <row r="329" spans="1:1">
      <c r="A329" t="s">
        <v>4919</v>
      </c>
    </row>
    <row r="330" spans="1:1">
      <c r="A330" t="s">
        <v>4920</v>
      </c>
    </row>
    <row r="331" spans="1:1">
      <c r="A331" t="s">
        <v>488</v>
      </c>
    </row>
    <row r="332" spans="1:1">
      <c r="A332" t="s">
        <v>4921</v>
      </c>
    </row>
    <row r="333" spans="1:1">
      <c r="A333" t="s">
        <v>4922</v>
      </c>
    </row>
    <row r="334" spans="1:1">
      <c r="A334" t="s">
        <v>4923</v>
      </c>
    </row>
    <row r="335" spans="1:1">
      <c r="A335" t="s">
        <v>4924</v>
      </c>
    </row>
    <row r="336" spans="1:1">
      <c r="A336" t="s">
        <v>4925</v>
      </c>
    </row>
    <row r="337" spans="1:1">
      <c r="A337" t="s">
        <v>4926</v>
      </c>
    </row>
    <row r="338" spans="1:1">
      <c r="A338" t="s">
        <v>4927</v>
      </c>
    </row>
    <row r="339" spans="1:1">
      <c r="A339" t="s">
        <v>4928</v>
      </c>
    </row>
    <row r="340" spans="1:1">
      <c r="A340" t="s">
        <v>4929</v>
      </c>
    </row>
    <row r="341" spans="1:1">
      <c r="A341" t="s">
        <v>4930</v>
      </c>
    </row>
    <row r="342" spans="1:1">
      <c r="A342" t="s">
        <v>4931</v>
      </c>
    </row>
    <row r="343" spans="1:1">
      <c r="A343" t="s">
        <v>4932</v>
      </c>
    </row>
    <row r="344" spans="1:1">
      <c r="A344" t="s">
        <v>4933</v>
      </c>
    </row>
    <row r="345" spans="1:1">
      <c r="A345" t="s">
        <v>4934</v>
      </c>
    </row>
    <row r="346" spans="1:1">
      <c r="A346" t="s">
        <v>4935</v>
      </c>
    </row>
    <row r="347" spans="1:1">
      <c r="A347" t="s">
        <v>4936</v>
      </c>
    </row>
    <row r="348" spans="1:1">
      <c r="A348" t="s">
        <v>4937</v>
      </c>
    </row>
    <row r="349" spans="1:1">
      <c r="A349" t="s">
        <v>3625</v>
      </c>
    </row>
    <row r="350" spans="1:1">
      <c r="A350" t="s">
        <v>4938</v>
      </c>
    </row>
    <row r="351" spans="1:1">
      <c r="A351" t="s">
        <v>4939</v>
      </c>
    </row>
    <row r="352" spans="1:1">
      <c r="A352" t="s">
        <v>4940</v>
      </c>
    </row>
    <row r="353" spans="1:1">
      <c r="A353" t="s">
        <v>4941</v>
      </c>
    </row>
    <row r="354" spans="1:1">
      <c r="A354" t="s">
        <v>4942</v>
      </c>
    </row>
    <row r="355" spans="1:1">
      <c r="A355" t="s">
        <v>4943</v>
      </c>
    </row>
    <row r="356" spans="1:1">
      <c r="A356" t="s">
        <v>4944</v>
      </c>
    </row>
    <row r="357" spans="1:1">
      <c r="A357" t="s">
        <v>4945</v>
      </c>
    </row>
    <row r="358" spans="1:1">
      <c r="A358" t="s">
        <v>4946</v>
      </c>
    </row>
    <row r="359" spans="1:1">
      <c r="A359" t="s">
        <v>4947</v>
      </c>
    </row>
    <row r="360" spans="1:1">
      <c r="A360" t="s">
        <v>4948</v>
      </c>
    </row>
    <row r="361" spans="1:1">
      <c r="A361" t="s">
        <v>4949</v>
      </c>
    </row>
    <row r="362" spans="1:1">
      <c r="A362" t="s">
        <v>4950</v>
      </c>
    </row>
    <row r="363" spans="1:1">
      <c r="A363" t="s">
        <v>4951</v>
      </c>
    </row>
    <row r="364" spans="1:1">
      <c r="A364" t="s">
        <v>4952</v>
      </c>
    </row>
    <row r="365" spans="1:1">
      <c r="A365" t="s">
        <v>4953</v>
      </c>
    </row>
    <row r="366" spans="1:1">
      <c r="A366" t="s">
        <v>4954</v>
      </c>
    </row>
    <row r="367" spans="1:1">
      <c r="A367" t="s">
        <v>4955</v>
      </c>
    </row>
    <row r="368" spans="1:1">
      <c r="A368" t="s">
        <v>4956</v>
      </c>
    </row>
    <row r="369" spans="1:1">
      <c r="A369" t="s">
        <v>4957</v>
      </c>
    </row>
    <row r="370" spans="1:1">
      <c r="A370" t="s">
        <v>4958</v>
      </c>
    </row>
    <row r="371" spans="1:1">
      <c r="A371" t="s">
        <v>4959</v>
      </c>
    </row>
    <row r="372" spans="1:1">
      <c r="A372" t="s">
        <v>4960</v>
      </c>
    </row>
    <row r="373" spans="1:1">
      <c r="A373" t="s">
        <v>4961</v>
      </c>
    </row>
    <row r="374" spans="1:1">
      <c r="A374" t="s">
        <v>4962</v>
      </c>
    </row>
    <row r="375" spans="1:1">
      <c r="A375" t="s">
        <v>4963</v>
      </c>
    </row>
    <row r="376" spans="1:1">
      <c r="A376" t="s">
        <v>4964</v>
      </c>
    </row>
    <row r="377" spans="1:1">
      <c r="A377" t="s">
        <v>4965</v>
      </c>
    </row>
    <row r="378" spans="1:1">
      <c r="A378" t="s">
        <v>4966</v>
      </c>
    </row>
    <row r="379" spans="1:1">
      <c r="A379" t="s">
        <v>4967</v>
      </c>
    </row>
    <row r="380" spans="1:1">
      <c r="A380" t="s">
        <v>4968</v>
      </c>
    </row>
    <row r="381" spans="1:1">
      <c r="A381" t="s">
        <v>4969</v>
      </c>
    </row>
    <row r="382" spans="1:1">
      <c r="A382" t="s">
        <v>4970</v>
      </c>
    </row>
    <row r="383" spans="1:1">
      <c r="A383" t="s">
        <v>4971</v>
      </c>
    </row>
    <row r="384" spans="1:1">
      <c r="A384" t="s">
        <v>4972</v>
      </c>
    </row>
    <row r="385" spans="1:1">
      <c r="A385" t="s">
        <v>4973</v>
      </c>
    </row>
    <row r="386" spans="1:1">
      <c r="A386" t="s">
        <v>4974</v>
      </c>
    </row>
    <row r="387" spans="1:1">
      <c r="A387" t="s">
        <v>4975</v>
      </c>
    </row>
    <row r="388" spans="1:1">
      <c r="A388" t="s">
        <v>4976</v>
      </c>
    </row>
    <row r="389" spans="1:1">
      <c r="A389" t="s">
        <v>4977</v>
      </c>
    </row>
    <row r="390" spans="1:1">
      <c r="A390" t="s">
        <v>4978</v>
      </c>
    </row>
    <row r="391" spans="1:1">
      <c r="A391" t="s">
        <v>4979</v>
      </c>
    </row>
    <row r="392" spans="1:1">
      <c r="A392" t="s">
        <v>4980</v>
      </c>
    </row>
    <row r="393" spans="1:1">
      <c r="A393" t="s">
        <v>4981</v>
      </c>
    </row>
    <row r="394" spans="1:1">
      <c r="A394" t="s">
        <v>4982</v>
      </c>
    </row>
    <row r="395" spans="1:1">
      <c r="A395" t="s">
        <v>4983</v>
      </c>
    </row>
    <row r="396" spans="1:1">
      <c r="A396" t="s">
        <v>4984</v>
      </c>
    </row>
    <row r="397" spans="1:1">
      <c r="A397" t="s">
        <v>4985</v>
      </c>
    </row>
    <row r="398" spans="1:1">
      <c r="A398" t="s">
        <v>4986</v>
      </c>
    </row>
    <row r="399" spans="1:1">
      <c r="A399" t="s">
        <v>4987</v>
      </c>
    </row>
    <row r="400" spans="1:1">
      <c r="A400" t="s">
        <v>4988</v>
      </c>
    </row>
    <row r="401" spans="1:1">
      <c r="A401" t="s">
        <v>4989</v>
      </c>
    </row>
    <row r="402" spans="1:1">
      <c r="A402" t="s">
        <v>4990</v>
      </c>
    </row>
    <row r="403" spans="1:1">
      <c r="A403" t="s">
        <v>4991</v>
      </c>
    </row>
    <row r="404" spans="1:1">
      <c r="A404" t="s">
        <v>4992</v>
      </c>
    </row>
    <row r="405" spans="1:1">
      <c r="A405" t="s">
        <v>4993</v>
      </c>
    </row>
  </sheetData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26"/>
  <sheetViews>
    <sheetView workbookViewId="0">
      <selection activeCell="A1" sqref="A1:A126"/>
    </sheetView>
  </sheetViews>
  <sheetFormatPr defaultColWidth="8.88073394495413" defaultRowHeight="14.5"/>
  <cols>
    <col min="1" max="1" width="27.8532110091743" customWidth="1"/>
  </cols>
  <sheetData>
    <row r="1" spans="1:1">
      <c r="A1" t="s">
        <v>4994</v>
      </c>
    </row>
    <row r="2" spans="1:1">
      <c r="A2" t="s">
        <v>4995</v>
      </c>
    </row>
    <row r="3" spans="1:1">
      <c r="A3" t="s">
        <v>4996</v>
      </c>
    </row>
    <row r="4" spans="1:1">
      <c r="A4" t="s">
        <v>4997</v>
      </c>
    </row>
    <row r="5" spans="1:1">
      <c r="A5" t="s">
        <v>4998</v>
      </c>
    </row>
    <row r="6" spans="1:1">
      <c r="A6" t="s">
        <v>4999</v>
      </c>
    </row>
    <row r="7" spans="1:1">
      <c r="A7" t="s">
        <v>5000</v>
      </c>
    </row>
    <row r="8" spans="1:1">
      <c r="A8" t="s">
        <v>5001</v>
      </c>
    </row>
    <row r="9" spans="1:1">
      <c r="A9" t="s">
        <v>5002</v>
      </c>
    </row>
    <row r="10" spans="1:1">
      <c r="A10" t="s">
        <v>5003</v>
      </c>
    </row>
    <row r="11" spans="1:1">
      <c r="A11" t="s">
        <v>5004</v>
      </c>
    </row>
    <row r="12" spans="1:1">
      <c r="A12" t="s">
        <v>5005</v>
      </c>
    </row>
    <row r="13" spans="1:1">
      <c r="A13" t="s">
        <v>5006</v>
      </c>
    </row>
    <row r="14" spans="1:1">
      <c r="A14" t="s">
        <v>5007</v>
      </c>
    </row>
    <row r="15" spans="1:1">
      <c r="A15" t="s">
        <v>5008</v>
      </c>
    </row>
    <row r="16" spans="1:1">
      <c r="A16" t="s">
        <v>5009</v>
      </c>
    </row>
    <row r="17" spans="1:1">
      <c r="A17" t="s">
        <v>5010</v>
      </c>
    </row>
    <row r="18" spans="1:1">
      <c r="A18" t="s">
        <v>5011</v>
      </c>
    </row>
    <row r="19" spans="1:1">
      <c r="A19" t="s">
        <v>5012</v>
      </c>
    </row>
    <row r="20" spans="1:1">
      <c r="A20" t="s">
        <v>5013</v>
      </c>
    </row>
    <row r="21" spans="1:1">
      <c r="A21" t="s">
        <v>5014</v>
      </c>
    </row>
    <row r="22" spans="1:1">
      <c r="A22" t="s">
        <v>5015</v>
      </c>
    </row>
    <row r="23" spans="1:1">
      <c r="A23" t="s">
        <v>5016</v>
      </c>
    </row>
    <row r="24" spans="1:1">
      <c r="A24" t="s">
        <v>5017</v>
      </c>
    </row>
    <row r="25" spans="1:1">
      <c r="A25" t="s">
        <v>5018</v>
      </c>
    </row>
    <row r="26" spans="1:1">
      <c r="A26" t="s">
        <v>5019</v>
      </c>
    </row>
    <row r="27" spans="1:1">
      <c r="A27" t="s">
        <v>5020</v>
      </c>
    </row>
    <row r="28" spans="1:1">
      <c r="A28" t="s">
        <v>5021</v>
      </c>
    </row>
    <row r="29" spans="1:1">
      <c r="A29" t="s">
        <v>5022</v>
      </c>
    </row>
    <row r="30" spans="1:1">
      <c r="A30" t="s">
        <v>5023</v>
      </c>
    </row>
    <row r="31" spans="1:1">
      <c r="A31" t="s">
        <v>5024</v>
      </c>
    </row>
    <row r="32" spans="1:1">
      <c r="A32" t="s">
        <v>5025</v>
      </c>
    </row>
    <row r="33" spans="1:1">
      <c r="A33" t="s">
        <v>5026</v>
      </c>
    </row>
    <row r="34" spans="1:1">
      <c r="A34" t="s">
        <v>5027</v>
      </c>
    </row>
    <row r="35" spans="1:1">
      <c r="A35" t="s">
        <v>5028</v>
      </c>
    </row>
    <row r="36" spans="1:1">
      <c r="A36" t="s">
        <v>5029</v>
      </c>
    </row>
    <row r="37" spans="1:1">
      <c r="A37" t="s">
        <v>5030</v>
      </c>
    </row>
    <row r="38" spans="1:1">
      <c r="A38" t="s">
        <v>5031</v>
      </c>
    </row>
    <row r="39" spans="1:1">
      <c r="A39" t="s">
        <v>5032</v>
      </c>
    </row>
    <row r="40" spans="1:1">
      <c r="A40" t="s">
        <v>5033</v>
      </c>
    </row>
    <row r="41" spans="1:1">
      <c r="A41" t="s">
        <v>5034</v>
      </c>
    </row>
    <row r="42" spans="1:1">
      <c r="A42" t="s">
        <v>5035</v>
      </c>
    </row>
    <row r="43" spans="1:1">
      <c r="A43" t="s">
        <v>5036</v>
      </c>
    </row>
    <row r="44" spans="1:1">
      <c r="A44" t="s">
        <v>5037</v>
      </c>
    </row>
    <row r="45" spans="1:1">
      <c r="A45" t="s">
        <v>5038</v>
      </c>
    </row>
    <row r="46" spans="1:1">
      <c r="A46" t="s">
        <v>5039</v>
      </c>
    </row>
    <row r="47" spans="1:1">
      <c r="A47" t="s">
        <v>5040</v>
      </c>
    </row>
    <row r="48" spans="1:1">
      <c r="A48" t="s">
        <v>5041</v>
      </c>
    </row>
    <row r="49" spans="1:1">
      <c r="A49" t="s">
        <v>5042</v>
      </c>
    </row>
    <row r="50" spans="1:1">
      <c r="A50" t="s">
        <v>5043</v>
      </c>
    </row>
    <row r="51" spans="1:1">
      <c r="A51" t="s">
        <v>5044</v>
      </c>
    </row>
    <row r="52" spans="1:1">
      <c r="A52" t="s">
        <v>5045</v>
      </c>
    </row>
    <row r="53" spans="1:1">
      <c r="A53" t="s">
        <v>5046</v>
      </c>
    </row>
    <row r="54" spans="1:1">
      <c r="A54" t="s">
        <v>5047</v>
      </c>
    </row>
    <row r="55" spans="1:1">
      <c r="A55" t="s">
        <v>5048</v>
      </c>
    </row>
    <row r="56" spans="1:1">
      <c r="A56" t="s">
        <v>5049</v>
      </c>
    </row>
    <row r="57" spans="1:1">
      <c r="A57" t="s">
        <v>5050</v>
      </c>
    </row>
    <row r="58" spans="1:1">
      <c r="A58" t="s">
        <v>5051</v>
      </c>
    </row>
    <row r="59" spans="1:1">
      <c r="A59" t="s">
        <v>5052</v>
      </c>
    </row>
    <row r="60" spans="1:1">
      <c r="A60" t="s">
        <v>5053</v>
      </c>
    </row>
    <row r="61" spans="1:1">
      <c r="A61" t="s">
        <v>5054</v>
      </c>
    </row>
    <row r="62" spans="1:1">
      <c r="A62" t="s">
        <v>5055</v>
      </c>
    </row>
    <row r="63" spans="1:1">
      <c r="A63" t="s">
        <v>5056</v>
      </c>
    </row>
    <row r="64" spans="1:1">
      <c r="A64" t="s">
        <v>5057</v>
      </c>
    </row>
    <row r="65" spans="1:1">
      <c r="A65" t="s">
        <v>5058</v>
      </c>
    </row>
    <row r="66" spans="1:1">
      <c r="A66" t="s">
        <v>5059</v>
      </c>
    </row>
    <row r="67" spans="1:1">
      <c r="A67" t="s">
        <v>5060</v>
      </c>
    </row>
    <row r="68" spans="1:1">
      <c r="A68" t="s">
        <v>5061</v>
      </c>
    </row>
    <row r="69" spans="1:1">
      <c r="A69" t="s">
        <v>5062</v>
      </c>
    </row>
    <row r="70" spans="1:1">
      <c r="A70" t="s">
        <v>5063</v>
      </c>
    </row>
    <row r="71" spans="1:1">
      <c r="A71" t="s">
        <v>5064</v>
      </c>
    </row>
    <row r="72" spans="1:1">
      <c r="A72" t="s">
        <v>5065</v>
      </c>
    </row>
    <row r="73" spans="1:1">
      <c r="A73" t="s">
        <v>5066</v>
      </c>
    </row>
    <row r="74" spans="1:1">
      <c r="A74" t="s">
        <v>5067</v>
      </c>
    </row>
    <row r="75" spans="1:1">
      <c r="A75" t="s">
        <v>5068</v>
      </c>
    </row>
    <row r="76" spans="1:1">
      <c r="A76" t="s">
        <v>5069</v>
      </c>
    </row>
    <row r="77" spans="1:1">
      <c r="A77" t="s">
        <v>5070</v>
      </c>
    </row>
    <row r="78" spans="1:1">
      <c r="A78" t="s">
        <v>5071</v>
      </c>
    </row>
    <row r="79" spans="1:1">
      <c r="A79" t="s">
        <v>5072</v>
      </c>
    </row>
    <row r="80" spans="1:1">
      <c r="A80" t="s">
        <v>5073</v>
      </c>
    </row>
    <row r="81" spans="1:1">
      <c r="A81" t="s">
        <v>5074</v>
      </c>
    </row>
    <row r="82" spans="1:1">
      <c r="A82" t="s">
        <v>5075</v>
      </c>
    </row>
    <row r="83" spans="1:1">
      <c r="A83" t="s">
        <v>5076</v>
      </c>
    </row>
    <row r="84" spans="1:1">
      <c r="A84" t="s">
        <v>5077</v>
      </c>
    </row>
    <row r="85" spans="1:1">
      <c r="A85" t="s">
        <v>5078</v>
      </c>
    </row>
    <row r="86" spans="1:1">
      <c r="A86" t="s">
        <v>5079</v>
      </c>
    </row>
    <row r="87" spans="1:1">
      <c r="A87" t="s">
        <v>5080</v>
      </c>
    </row>
    <row r="88" spans="1:1">
      <c r="A88" t="s">
        <v>5081</v>
      </c>
    </row>
    <row r="89" spans="1:1">
      <c r="A89" t="s">
        <v>5082</v>
      </c>
    </row>
    <row r="90" spans="1:1">
      <c r="A90" t="s">
        <v>5083</v>
      </c>
    </row>
    <row r="91" spans="1:1">
      <c r="A91" t="s">
        <v>5084</v>
      </c>
    </row>
    <row r="92" spans="1:1">
      <c r="A92" t="s">
        <v>5085</v>
      </c>
    </row>
    <row r="93" spans="1:1">
      <c r="A93" t="s">
        <v>5086</v>
      </c>
    </row>
    <row r="94" spans="1:1">
      <c r="A94" t="s">
        <v>5087</v>
      </c>
    </row>
    <row r="95" spans="1:1">
      <c r="A95" t="s">
        <v>5088</v>
      </c>
    </row>
    <row r="96" spans="1:1">
      <c r="A96" t="s">
        <v>5089</v>
      </c>
    </row>
    <row r="97" spans="1:1">
      <c r="A97" t="s">
        <v>5090</v>
      </c>
    </row>
    <row r="98" spans="1:1">
      <c r="A98" t="s">
        <v>5091</v>
      </c>
    </row>
    <row r="99" spans="1:1">
      <c r="A99" t="s">
        <v>5092</v>
      </c>
    </row>
    <row r="100" spans="1:1">
      <c r="A100" t="s">
        <v>5093</v>
      </c>
    </row>
    <row r="101" spans="1:1">
      <c r="A101" t="s">
        <v>5094</v>
      </c>
    </row>
    <row r="102" spans="1:1">
      <c r="A102" t="s">
        <v>5095</v>
      </c>
    </row>
    <row r="103" spans="1:1">
      <c r="A103" t="s">
        <v>5096</v>
      </c>
    </row>
    <row r="104" spans="1:1">
      <c r="A104" t="s">
        <v>5097</v>
      </c>
    </row>
    <row r="105" spans="1:1">
      <c r="A105" t="s">
        <v>5098</v>
      </c>
    </row>
    <row r="106" spans="1:1">
      <c r="A106" t="s">
        <v>5099</v>
      </c>
    </row>
    <row r="107" spans="1:1">
      <c r="A107" t="s">
        <v>5100</v>
      </c>
    </row>
    <row r="108" spans="1:1">
      <c r="A108" t="s">
        <v>5101</v>
      </c>
    </row>
    <row r="109" spans="1:1">
      <c r="A109" t="s">
        <v>5102</v>
      </c>
    </row>
    <row r="110" spans="1:1">
      <c r="A110" t="s">
        <v>5103</v>
      </c>
    </row>
    <row r="111" spans="1:1">
      <c r="A111" t="s">
        <v>5104</v>
      </c>
    </row>
    <row r="112" spans="1:1">
      <c r="A112" t="s">
        <v>5105</v>
      </c>
    </row>
    <row r="113" spans="1:1">
      <c r="A113" t="s">
        <v>5106</v>
      </c>
    </row>
    <row r="114" spans="1:1">
      <c r="A114" t="s">
        <v>5107</v>
      </c>
    </row>
    <row r="115" spans="1:1">
      <c r="A115" t="s">
        <v>5108</v>
      </c>
    </row>
    <row r="116" spans="1:1">
      <c r="A116" t="s">
        <v>5109</v>
      </c>
    </row>
    <row r="117" spans="1:1">
      <c r="A117" t="s">
        <v>5110</v>
      </c>
    </row>
    <row r="118" spans="1:1">
      <c r="A118" t="s">
        <v>5111</v>
      </c>
    </row>
    <row r="119" spans="1:1">
      <c r="A119" t="s">
        <v>5112</v>
      </c>
    </row>
    <row r="120" spans="1:1">
      <c r="A120" t="s">
        <v>5113</v>
      </c>
    </row>
    <row r="121" spans="1:1">
      <c r="A121" t="s">
        <v>5114</v>
      </c>
    </row>
    <row r="122" spans="1:1">
      <c r="A122" t="s">
        <v>5115</v>
      </c>
    </row>
    <row r="123" spans="1:1">
      <c r="A123" t="s">
        <v>5116</v>
      </c>
    </row>
    <row r="124" spans="1:1">
      <c r="A124" t="s">
        <v>5117</v>
      </c>
    </row>
    <row r="125" spans="1:1">
      <c r="A125" t="s">
        <v>5118</v>
      </c>
    </row>
    <row r="126" spans="1:1">
      <c r="A126" t="s">
        <v>5119</v>
      </c>
    </row>
  </sheetData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49"/>
  <sheetViews>
    <sheetView topLeftCell="A28" workbookViewId="0">
      <selection activeCell="A1" sqref="A1:A49"/>
    </sheetView>
  </sheetViews>
  <sheetFormatPr defaultColWidth="8.88073394495413" defaultRowHeight="14.5"/>
  <cols>
    <col min="1" max="1" width="50.4036697247706" customWidth="1"/>
  </cols>
  <sheetData>
    <row r="1" spans="1:1">
      <c r="A1" t="s">
        <v>5120</v>
      </c>
    </row>
    <row r="2" spans="1:1">
      <c r="A2" t="s">
        <v>5121</v>
      </c>
    </row>
    <row r="3" spans="1:1">
      <c r="A3" t="s">
        <v>5122</v>
      </c>
    </row>
    <row r="4" spans="1:1">
      <c r="A4" t="s">
        <v>5123</v>
      </c>
    </row>
    <row r="5" spans="1:1">
      <c r="A5" t="s">
        <v>5124</v>
      </c>
    </row>
    <row r="6" spans="1:1">
      <c r="A6" t="s">
        <v>5125</v>
      </c>
    </row>
    <row r="7" spans="1:1">
      <c r="A7" t="s">
        <v>5126</v>
      </c>
    </row>
    <row r="8" spans="1:1">
      <c r="A8" t="s">
        <v>5127</v>
      </c>
    </row>
    <row r="9" spans="1:1">
      <c r="A9" t="s">
        <v>5128</v>
      </c>
    </row>
    <row r="10" spans="1:1">
      <c r="A10" t="s">
        <v>5129</v>
      </c>
    </row>
    <row r="11" spans="1:1">
      <c r="A11" t="s">
        <v>5130</v>
      </c>
    </row>
    <row r="12" spans="1:1">
      <c r="A12" t="s">
        <v>5131</v>
      </c>
    </row>
    <row r="13" spans="1:1">
      <c r="A13" t="s">
        <v>5132</v>
      </c>
    </row>
    <row r="14" spans="1:1">
      <c r="A14" t="s">
        <v>5133</v>
      </c>
    </row>
    <row r="15" spans="1:1">
      <c r="A15" t="s">
        <v>5134</v>
      </c>
    </row>
    <row r="16" spans="1:1">
      <c r="A16" t="s">
        <v>5135</v>
      </c>
    </row>
    <row r="17" spans="1:1">
      <c r="A17" t="s">
        <v>5136</v>
      </c>
    </row>
    <row r="18" spans="1:1">
      <c r="A18" t="s">
        <v>5137</v>
      </c>
    </row>
    <row r="19" spans="1:1">
      <c r="A19" t="s">
        <v>5138</v>
      </c>
    </row>
    <row r="20" spans="1:1">
      <c r="A20" t="s">
        <v>5139</v>
      </c>
    </row>
    <row r="21" spans="1:1">
      <c r="A21" t="s">
        <v>5140</v>
      </c>
    </row>
    <row r="22" spans="1:1">
      <c r="A22" t="s">
        <v>5141</v>
      </c>
    </row>
    <row r="23" spans="1:1">
      <c r="A23" t="s">
        <v>5142</v>
      </c>
    </row>
    <row r="24" spans="1:1">
      <c r="A24" t="s">
        <v>5143</v>
      </c>
    </row>
    <row r="25" spans="1:1">
      <c r="A25" t="s">
        <v>5144</v>
      </c>
    </row>
    <row r="26" spans="1:1">
      <c r="A26" t="s">
        <v>5145</v>
      </c>
    </row>
    <row r="27" spans="1:1">
      <c r="A27" t="s">
        <v>5146</v>
      </c>
    </row>
    <row r="28" spans="1:1">
      <c r="A28" t="s">
        <v>5147</v>
      </c>
    </row>
    <row r="29" spans="1:1">
      <c r="A29" t="s">
        <v>5148</v>
      </c>
    </row>
    <row r="30" spans="1:1">
      <c r="A30" t="s">
        <v>5149</v>
      </c>
    </row>
    <row r="31" spans="1:1">
      <c r="A31" t="s">
        <v>5150</v>
      </c>
    </row>
    <row r="32" spans="1:1">
      <c r="A32" t="s">
        <v>5151</v>
      </c>
    </row>
    <row r="33" spans="1:1">
      <c r="A33" t="s">
        <v>5152</v>
      </c>
    </row>
    <row r="34" spans="1:1">
      <c r="A34" t="s">
        <v>5153</v>
      </c>
    </row>
    <row r="35" spans="1:1">
      <c r="A35" t="s">
        <v>5154</v>
      </c>
    </row>
    <row r="36" spans="1:1">
      <c r="A36" t="s">
        <v>5155</v>
      </c>
    </row>
    <row r="37" spans="1:1">
      <c r="A37" t="s">
        <v>5156</v>
      </c>
    </row>
    <row r="38" spans="1:1">
      <c r="A38" t="s">
        <v>5157</v>
      </c>
    </row>
    <row r="39" spans="1:1">
      <c r="A39" t="s">
        <v>5158</v>
      </c>
    </row>
    <row r="40" spans="1:1">
      <c r="A40" t="s">
        <v>5159</v>
      </c>
    </row>
    <row r="41" spans="1:1">
      <c r="A41" t="s">
        <v>5160</v>
      </c>
    </row>
    <row r="42" spans="1:1">
      <c r="A42" t="s">
        <v>5161</v>
      </c>
    </row>
    <row r="43" spans="1:1">
      <c r="A43" t="s">
        <v>5162</v>
      </c>
    </row>
    <row r="44" spans="1:1">
      <c r="A44" t="s">
        <v>5163</v>
      </c>
    </row>
    <row r="45" spans="1:1">
      <c r="A45" t="s">
        <v>5164</v>
      </c>
    </row>
    <row r="46" spans="1:1">
      <c r="A46" t="s">
        <v>5165</v>
      </c>
    </row>
    <row r="47" spans="1:1">
      <c r="A47" t="s">
        <v>5166</v>
      </c>
    </row>
    <row r="48" spans="1:1">
      <c r="A48" t="s">
        <v>5167</v>
      </c>
    </row>
    <row r="49" spans="1:1">
      <c r="A49" t="s">
        <v>5168</v>
      </c>
    </row>
  </sheetData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392"/>
  <sheetViews>
    <sheetView topLeftCell="A1363" workbookViewId="0">
      <selection activeCell="A1" sqref="A1:A1392"/>
    </sheetView>
  </sheetViews>
  <sheetFormatPr defaultColWidth="8.88073394495413" defaultRowHeight="14.5"/>
  <cols>
    <col min="1" max="1" width="15.4311926605505" customWidth="1"/>
  </cols>
  <sheetData>
    <row r="1" spans="1:1">
      <c r="A1" s="1" t="s">
        <v>721</v>
      </c>
    </row>
    <row r="2" spans="1:1">
      <c r="A2" s="1">
        <v>1943</v>
      </c>
    </row>
    <row r="3" spans="1:1">
      <c r="A3" s="1" t="s">
        <v>723</v>
      </c>
    </row>
    <row r="4" spans="1:1">
      <c r="A4" s="1" t="s">
        <v>726</v>
      </c>
    </row>
    <row r="5" spans="1:1">
      <c r="A5" s="1" t="s">
        <v>728</v>
      </c>
    </row>
    <row r="6" spans="1:1">
      <c r="A6" s="1" t="s">
        <v>5169</v>
      </c>
    </row>
    <row r="7" spans="1:1">
      <c r="A7" s="1" t="s">
        <v>730</v>
      </c>
    </row>
    <row r="8" spans="1:1">
      <c r="A8" s="1" t="s">
        <v>731</v>
      </c>
    </row>
    <row r="9" spans="1:1">
      <c r="A9" s="1" t="s">
        <v>735</v>
      </c>
    </row>
    <row r="10" spans="1:1">
      <c r="A10" s="1" t="s">
        <v>736</v>
      </c>
    </row>
    <row r="11" spans="1:1">
      <c r="A11" s="1" t="s">
        <v>741</v>
      </c>
    </row>
    <row r="12" spans="1:1">
      <c r="A12" s="1" t="s">
        <v>5170</v>
      </c>
    </row>
    <row r="13" spans="1:1">
      <c r="A13" s="1" t="s">
        <v>744</v>
      </c>
    </row>
    <row r="14" spans="1:1">
      <c r="A14" s="1" t="s">
        <v>745</v>
      </c>
    </row>
    <row r="15" spans="1:1">
      <c r="A15" s="1" t="s">
        <v>5171</v>
      </c>
    </row>
    <row r="16" spans="1:1">
      <c r="A16" s="1" t="s">
        <v>5172</v>
      </c>
    </row>
    <row r="17" spans="1:1">
      <c r="A17" s="1" t="s">
        <v>750</v>
      </c>
    </row>
    <row r="18" spans="1:1">
      <c r="A18" s="1" t="s">
        <v>5173</v>
      </c>
    </row>
    <row r="19" spans="1:1">
      <c r="A19" s="1" t="s">
        <v>751</v>
      </c>
    </row>
    <row r="20" spans="1:1">
      <c r="A20" s="1" t="s">
        <v>752</v>
      </c>
    </row>
    <row r="21" spans="1:1">
      <c r="A21" s="1" t="s">
        <v>758</v>
      </c>
    </row>
    <row r="22" spans="1:1">
      <c r="A22" s="1" t="s">
        <v>5174</v>
      </c>
    </row>
    <row r="23" spans="1:1">
      <c r="A23" s="1" t="s">
        <v>760</v>
      </c>
    </row>
    <row r="24" spans="1:1">
      <c r="A24" s="1" t="s">
        <v>761</v>
      </c>
    </row>
    <row r="25" spans="1:1">
      <c r="A25" s="1" t="s">
        <v>5175</v>
      </c>
    </row>
    <row r="26" spans="1:1">
      <c r="A26" s="1" t="s">
        <v>5176</v>
      </c>
    </row>
    <row r="27" spans="1:1">
      <c r="A27" s="1" t="s">
        <v>762</v>
      </c>
    </row>
    <row r="28" spans="1:1">
      <c r="A28" s="1" t="s">
        <v>764</v>
      </c>
    </row>
    <row r="29" spans="1:1">
      <c r="A29" s="1" t="s">
        <v>765</v>
      </c>
    </row>
    <row r="30" spans="1:1">
      <c r="A30" s="1" t="s">
        <v>5177</v>
      </c>
    </row>
    <row r="31" spans="1:1">
      <c r="A31" s="1" t="s">
        <v>768</v>
      </c>
    </row>
    <row r="32" spans="1:1">
      <c r="A32" s="1" t="s">
        <v>771</v>
      </c>
    </row>
    <row r="33" spans="1:1">
      <c r="A33" s="1" t="s">
        <v>772</v>
      </c>
    </row>
    <row r="34" spans="1:1">
      <c r="A34" s="1" t="s">
        <v>773</v>
      </c>
    </row>
    <row r="35" spans="1:1">
      <c r="A35" s="1" t="s">
        <v>774</v>
      </c>
    </row>
    <row r="36" spans="1:1">
      <c r="A36" s="1" t="s">
        <v>779</v>
      </c>
    </row>
    <row r="37" spans="1:1">
      <c r="A37" s="1" t="s">
        <v>781</v>
      </c>
    </row>
    <row r="38" spans="1:1">
      <c r="A38" s="1" t="s">
        <v>5178</v>
      </c>
    </row>
    <row r="39" spans="1:1">
      <c r="A39" s="1" t="s">
        <v>5179</v>
      </c>
    </row>
    <row r="40" spans="1:1">
      <c r="A40" s="1" t="s">
        <v>782</v>
      </c>
    </row>
    <row r="41" spans="1:1">
      <c r="A41" s="1" t="s">
        <v>783</v>
      </c>
    </row>
    <row r="42" spans="1:1">
      <c r="A42" s="1" t="s">
        <v>787</v>
      </c>
    </row>
    <row r="43" spans="1:1">
      <c r="A43" s="1" t="s">
        <v>788</v>
      </c>
    </row>
    <row r="44" spans="1:1">
      <c r="A44" s="1" t="s">
        <v>5180</v>
      </c>
    </row>
    <row r="45" spans="1:1">
      <c r="A45" s="1" t="s">
        <v>792</v>
      </c>
    </row>
    <row r="46" spans="1:1">
      <c r="A46" s="1" t="s">
        <v>793</v>
      </c>
    </row>
    <row r="47" spans="1:1">
      <c r="A47" s="1" t="s">
        <v>794</v>
      </c>
    </row>
    <row r="48" spans="1:1">
      <c r="A48" s="1" t="s">
        <v>795</v>
      </c>
    </row>
    <row r="49" spans="1:1">
      <c r="A49" s="1" t="s">
        <v>800</v>
      </c>
    </row>
    <row r="50" spans="1:1">
      <c r="A50" s="1" t="s">
        <v>801</v>
      </c>
    </row>
    <row r="51" spans="1:1">
      <c r="A51" s="1" t="s">
        <v>804</v>
      </c>
    </row>
    <row r="52" spans="1:1">
      <c r="A52" s="1" t="s">
        <v>808</v>
      </c>
    </row>
    <row r="53" spans="1:1">
      <c r="A53" s="1" t="s">
        <v>5181</v>
      </c>
    </row>
    <row r="54" spans="1:1">
      <c r="A54" s="1" t="s">
        <v>811</v>
      </c>
    </row>
    <row r="55" spans="1:1">
      <c r="A55" s="1" t="s">
        <v>813</v>
      </c>
    </row>
    <row r="56" spans="1:1">
      <c r="A56" s="1" t="s">
        <v>5182</v>
      </c>
    </row>
    <row r="57" spans="1:1">
      <c r="A57" s="1" t="s">
        <v>815</v>
      </c>
    </row>
    <row r="58" spans="1:1">
      <c r="A58" s="1" t="s">
        <v>818</v>
      </c>
    </row>
    <row r="59" spans="1:1">
      <c r="A59" s="1" t="s">
        <v>819</v>
      </c>
    </row>
    <row r="60" spans="1:1">
      <c r="A60" s="1" t="s">
        <v>5183</v>
      </c>
    </row>
    <row r="61" spans="1:1">
      <c r="A61" s="1" t="s">
        <v>827</v>
      </c>
    </row>
    <row r="62" spans="1:1">
      <c r="A62" s="1" t="s">
        <v>828</v>
      </c>
    </row>
    <row r="63" spans="1:1">
      <c r="A63" s="1" t="s">
        <v>829</v>
      </c>
    </row>
    <row r="64" spans="1:1">
      <c r="A64" s="1" t="s">
        <v>835</v>
      </c>
    </row>
    <row r="65" spans="1:1">
      <c r="A65" s="1" t="s">
        <v>5184</v>
      </c>
    </row>
    <row r="66" spans="1:1">
      <c r="A66" s="1" t="s">
        <v>836</v>
      </c>
    </row>
    <row r="67" spans="1:1">
      <c r="A67" s="1" t="s">
        <v>838</v>
      </c>
    </row>
    <row r="68" spans="1:1">
      <c r="A68" s="1" t="s">
        <v>839</v>
      </c>
    </row>
    <row r="69" spans="1:1">
      <c r="A69" s="1" t="s">
        <v>840</v>
      </c>
    </row>
    <row r="70" spans="1:1">
      <c r="A70" s="1" t="s">
        <v>842</v>
      </c>
    </row>
    <row r="71" spans="1:1">
      <c r="A71" s="1" t="s">
        <v>843</v>
      </c>
    </row>
    <row r="72" spans="1:1">
      <c r="A72" s="1" t="s">
        <v>845</v>
      </c>
    </row>
    <row r="73" spans="1:1">
      <c r="A73" s="1" t="s">
        <v>5185</v>
      </c>
    </row>
    <row r="74" spans="1:1">
      <c r="A74" s="1" t="s">
        <v>5186</v>
      </c>
    </row>
    <row r="75" spans="1:1">
      <c r="A75" s="1" t="s">
        <v>5187</v>
      </c>
    </row>
    <row r="76" spans="1:1">
      <c r="A76" s="1" t="s">
        <v>847</v>
      </c>
    </row>
    <row r="77" spans="1:1">
      <c r="A77" s="1" t="s">
        <v>848</v>
      </c>
    </row>
    <row r="78" spans="1:1">
      <c r="A78" s="1" t="s">
        <v>5188</v>
      </c>
    </row>
    <row r="79" spans="1:1">
      <c r="A79" s="1" t="s">
        <v>849</v>
      </c>
    </row>
    <row r="80" spans="1:1">
      <c r="A80" s="1" t="s">
        <v>851</v>
      </c>
    </row>
    <row r="81" spans="1:1">
      <c r="A81" s="1" t="s">
        <v>852</v>
      </c>
    </row>
    <row r="82" spans="1:1">
      <c r="A82" s="1" t="s">
        <v>853</v>
      </c>
    </row>
    <row r="83" spans="1:1">
      <c r="A83" s="1" t="s">
        <v>5189</v>
      </c>
    </row>
    <row r="84" spans="1:1">
      <c r="A84" s="1" t="s">
        <v>854</v>
      </c>
    </row>
    <row r="85" spans="1:1">
      <c r="A85" s="1" t="s">
        <v>855</v>
      </c>
    </row>
    <row r="86" spans="1:1">
      <c r="A86" s="1" t="s">
        <v>856</v>
      </c>
    </row>
    <row r="87" spans="1:1">
      <c r="A87" s="1" t="s">
        <v>857</v>
      </c>
    </row>
    <row r="88" spans="1:1">
      <c r="A88" s="1" t="s">
        <v>858</v>
      </c>
    </row>
    <row r="89" spans="1:1">
      <c r="A89" s="1" t="s">
        <v>859</v>
      </c>
    </row>
    <row r="90" spans="1:1">
      <c r="A90" s="1" t="s">
        <v>5190</v>
      </c>
    </row>
    <row r="91" spans="1:1">
      <c r="A91" s="1" t="s">
        <v>862</v>
      </c>
    </row>
    <row r="92" spans="1:1">
      <c r="A92" s="1" t="s">
        <v>863</v>
      </c>
    </row>
    <row r="93" spans="1:1">
      <c r="A93" s="1" t="s">
        <v>864</v>
      </c>
    </row>
    <row r="94" spans="1:1">
      <c r="A94" s="1" t="s">
        <v>865</v>
      </c>
    </row>
    <row r="95" spans="1:1">
      <c r="A95" s="1" t="s">
        <v>866</v>
      </c>
    </row>
    <row r="96" spans="1:1">
      <c r="A96" s="1" t="s">
        <v>867</v>
      </c>
    </row>
    <row r="97" spans="1:1">
      <c r="A97" s="1" t="s">
        <v>868</v>
      </c>
    </row>
    <row r="98" spans="1:1">
      <c r="A98" s="1" t="s">
        <v>869</v>
      </c>
    </row>
    <row r="99" spans="1:1">
      <c r="A99" s="1" t="s">
        <v>870</v>
      </c>
    </row>
    <row r="100" spans="1:1">
      <c r="A100" s="1" t="s">
        <v>871</v>
      </c>
    </row>
    <row r="101" spans="1:1">
      <c r="A101" s="1" t="s">
        <v>872</v>
      </c>
    </row>
    <row r="102" spans="1:1">
      <c r="A102" s="1" t="s">
        <v>873</v>
      </c>
    </row>
    <row r="103" spans="1:1">
      <c r="A103" s="1" t="s">
        <v>5191</v>
      </c>
    </row>
    <row r="104" spans="1:1">
      <c r="A104" s="1" t="s">
        <v>874</v>
      </c>
    </row>
    <row r="105" spans="1:1">
      <c r="A105" s="1" t="s">
        <v>875</v>
      </c>
    </row>
    <row r="106" spans="1:1">
      <c r="A106" s="1" t="s">
        <v>876</v>
      </c>
    </row>
    <row r="107" spans="1:1">
      <c r="A107" s="1" t="s">
        <v>877</v>
      </c>
    </row>
    <row r="108" spans="1:1">
      <c r="A108" s="1" t="s">
        <v>878</v>
      </c>
    </row>
    <row r="109" spans="1:1">
      <c r="A109" s="1" t="s">
        <v>880</v>
      </c>
    </row>
    <row r="110" spans="1:1">
      <c r="A110" s="1" t="s">
        <v>881</v>
      </c>
    </row>
    <row r="111" spans="1:1">
      <c r="A111" s="1" t="s">
        <v>882</v>
      </c>
    </row>
    <row r="112" spans="1:1">
      <c r="A112" s="1" t="s">
        <v>883</v>
      </c>
    </row>
    <row r="113" spans="1:1">
      <c r="A113" s="1" t="s">
        <v>884</v>
      </c>
    </row>
    <row r="114" spans="1:1">
      <c r="A114" s="1" t="s">
        <v>5192</v>
      </c>
    </row>
    <row r="115" spans="1:1">
      <c r="A115" s="1" t="s">
        <v>5193</v>
      </c>
    </row>
    <row r="116" spans="1:1">
      <c r="A116" s="1" t="s">
        <v>5194</v>
      </c>
    </row>
    <row r="117" spans="1:1">
      <c r="A117" s="1" t="s">
        <v>5195</v>
      </c>
    </row>
    <row r="118" spans="1:1">
      <c r="A118" s="1" t="s">
        <v>894</v>
      </c>
    </row>
    <row r="119" spans="1:1">
      <c r="A119" s="1" t="s">
        <v>895</v>
      </c>
    </row>
    <row r="120" spans="1:1">
      <c r="A120" s="1" t="s">
        <v>5196</v>
      </c>
    </row>
    <row r="121" spans="1:1">
      <c r="A121" s="1" t="s">
        <v>5197</v>
      </c>
    </row>
    <row r="122" spans="1:1">
      <c r="A122" s="1" t="s">
        <v>897</v>
      </c>
    </row>
    <row r="123" spans="1:1">
      <c r="A123" s="1" t="s">
        <v>898</v>
      </c>
    </row>
    <row r="124" spans="1:1">
      <c r="A124" s="1" t="s">
        <v>5198</v>
      </c>
    </row>
    <row r="125" spans="1:1">
      <c r="A125" s="1" t="s">
        <v>899</v>
      </c>
    </row>
    <row r="126" spans="1:1">
      <c r="A126" s="1" t="s">
        <v>5199</v>
      </c>
    </row>
    <row r="127" spans="1:1">
      <c r="A127" s="1" t="s">
        <v>900</v>
      </c>
    </row>
    <row r="128" spans="1:1">
      <c r="A128" s="1" t="s">
        <v>901</v>
      </c>
    </row>
    <row r="129" spans="1:1">
      <c r="A129" s="1" t="s">
        <v>903</v>
      </c>
    </row>
    <row r="130" spans="1:1">
      <c r="A130" s="1" t="s">
        <v>904</v>
      </c>
    </row>
    <row r="131" spans="1:1">
      <c r="A131" s="1" t="s">
        <v>905</v>
      </c>
    </row>
    <row r="132" spans="1:1">
      <c r="A132" s="1" t="s">
        <v>906</v>
      </c>
    </row>
    <row r="133" spans="1:1">
      <c r="A133" s="1" t="s">
        <v>907</v>
      </c>
    </row>
    <row r="134" spans="1:1">
      <c r="A134" s="1" t="s">
        <v>908</v>
      </c>
    </row>
    <row r="135" spans="1:1">
      <c r="A135" s="1" t="s">
        <v>909</v>
      </c>
    </row>
    <row r="136" spans="1:1">
      <c r="A136" s="1" t="s">
        <v>910</v>
      </c>
    </row>
    <row r="137" spans="1:1">
      <c r="A137" s="1" t="s">
        <v>911</v>
      </c>
    </row>
    <row r="138" spans="1:1">
      <c r="A138" s="1" t="s">
        <v>912</v>
      </c>
    </row>
    <row r="139" spans="1:1">
      <c r="A139" s="1" t="s">
        <v>913</v>
      </c>
    </row>
    <row r="140" spans="1:1">
      <c r="A140" s="1" t="s">
        <v>914</v>
      </c>
    </row>
    <row r="141" spans="1:1">
      <c r="A141" s="1" t="s">
        <v>915</v>
      </c>
    </row>
    <row r="142" spans="1:1">
      <c r="A142" s="1" t="s">
        <v>916</v>
      </c>
    </row>
    <row r="143" spans="1:1">
      <c r="A143" s="1" t="s">
        <v>917</v>
      </c>
    </row>
    <row r="144" spans="1:1">
      <c r="A144" s="1" t="s">
        <v>918</v>
      </c>
    </row>
    <row r="145" spans="1:1">
      <c r="A145" s="1" t="s">
        <v>919</v>
      </c>
    </row>
    <row r="146" spans="1:1">
      <c r="A146" s="1" t="s">
        <v>920</v>
      </c>
    </row>
    <row r="147" spans="1:1">
      <c r="A147" s="1" t="s">
        <v>921</v>
      </c>
    </row>
    <row r="148" spans="1:1">
      <c r="A148" s="1" t="s">
        <v>922</v>
      </c>
    </row>
    <row r="149" spans="1:1">
      <c r="A149" s="1" t="s">
        <v>923</v>
      </c>
    </row>
    <row r="150" spans="1:1">
      <c r="A150" s="1" t="s">
        <v>924</v>
      </c>
    </row>
    <row r="151" spans="1:1">
      <c r="A151" s="1" t="s">
        <v>925</v>
      </c>
    </row>
    <row r="152" spans="1:1">
      <c r="A152" s="1" t="s">
        <v>926</v>
      </c>
    </row>
    <row r="153" spans="1:1">
      <c r="A153" s="1" t="s">
        <v>927</v>
      </c>
    </row>
    <row r="154" spans="1:1">
      <c r="A154" s="1" t="s">
        <v>928</v>
      </c>
    </row>
    <row r="155" spans="1:1">
      <c r="A155" s="1" t="s">
        <v>929</v>
      </c>
    </row>
    <row r="156" spans="1:1">
      <c r="A156" s="1" t="s">
        <v>930</v>
      </c>
    </row>
    <row r="157" spans="1:1">
      <c r="A157" s="1" t="s">
        <v>931</v>
      </c>
    </row>
    <row r="158" spans="1:1">
      <c r="A158" s="1" t="s">
        <v>5200</v>
      </c>
    </row>
    <row r="159" spans="1:1">
      <c r="A159" s="1" t="s">
        <v>933</v>
      </c>
    </row>
    <row r="160" spans="1:1">
      <c r="A160" s="1" t="s">
        <v>934</v>
      </c>
    </row>
    <row r="161" spans="1:1">
      <c r="A161" s="1" t="s">
        <v>5201</v>
      </c>
    </row>
    <row r="162" spans="1:1">
      <c r="A162" s="1" t="s">
        <v>935</v>
      </c>
    </row>
    <row r="163" spans="1:1">
      <c r="A163" s="1" t="s">
        <v>936</v>
      </c>
    </row>
    <row r="164" spans="1:1">
      <c r="A164" s="1" t="s">
        <v>937</v>
      </c>
    </row>
    <row r="165" spans="1:1">
      <c r="A165" s="1" t="s">
        <v>938</v>
      </c>
    </row>
    <row r="166" spans="1:1">
      <c r="A166" s="1" t="s">
        <v>939</v>
      </c>
    </row>
    <row r="167" spans="1:1">
      <c r="A167" s="1" t="s">
        <v>940</v>
      </c>
    </row>
    <row r="168" spans="1:1">
      <c r="A168" s="1" t="s">
        <v>5202</v>
      </c>
    </row>
    <row r="169" spans="1:1">
      <c r="A169" s="1" t="s">
        <v>5203</v>
      </c>
    </row>
    <row r="170" spans="1:1">
      <c r="A170" s="1" t="s">
        <v>941</v>
      </c>
    </row>
    <row r="171" spans="1:1">
      <c r="A171" s="1" t="s">
        <v>942</v>
      </c>
    </row>
    <row r="172" spans="1:1">
      <c r="A172" s="1" t="s">
        <v>5204</v>
      </c>
    </row>
    <row r="173" spans="1:1">
      <c r="A173" s="1" t="s">
        <v>943</v>
      </c>
    </row>
    <row r="174" spans="1:1">
      <c r="A174" s="1" t="s">
        <v>5205</v>
      </c>
    </row>
    <row r="175" spans="1:1">
      <c r="A175" s="1" t="s">
        <v>5206</v>
      </c>
    </row>
    <row r="176" spans="1:1">
      <c r="A176" s="1" t="s">
        <v>5207</v>
      </c>
    </row>
    <row r="177" spans="1:1">
      <c r="A177" s="1" t="s">
        <v>944</v>
      </c>
    </row>
    <row r="178" spans="1:1">
      <c r="A178" s="1" t="s">
        <v>945</v>
      </c>
    </row>
    <row r="179" spans="1:1">
      <c r="A179" s="1" t="s">
        <v>946</v>
      </c>
    </row>
    <row r="180" spans="1:1">
      <c r="A180" s="1" t="s">
        <v>947</v>
      </c>
    </row>
    <row r="181" spans="1:1">
      <c r="A181" s="1" t="s">
        <v>948</v>
      </c>
    </row>
    <row r="182" spans="1:1">
      <c r="A182" s="1" t="s">
        <v>5208</v>
      </c>
    </row>
    <row r="183" spans="1:1">
      <c r="A183" s="1" t="s">
        <v>949</v>
      </c>
    </row>
    <row r="184" spans="1:1">
      <c r="A184" s="1" t="s">
        <v>950</v>
      </c>
    </row>
    <row r="185" spans="1:1">
      <c r="A185" s="1" t="s">
        <v>5209</v>
      </c>
    </row>
    <row r="186" spans="1:1">
      <c r="A186" s="1" t="s">
        <v>5210</v>
      </c>
    </row>
    <row r="187" spans="1:1">
      <c r="A187" s="1" t="s">
        <v>5211</v>
      </c>
    </row>
    <row r="188" spans="1:1">
      <c r="A188" s="1" t="s">
        <v>5212</v>
      </c>
    </row>
    <row r="189" spans="1:1">
      <c r="A189" s="1" t="s">
        <v>952</v>
      </c>
    </row>
    <row r="190" spans="1:1">
      <c r="A190" s="1" t="s">
        <v>953</v>
      </c>
    </row>
    <row r="191" spans="1:1">
      <c r="A191" s="1" t="s">
        <v>5213</v>
      </c>
    </row>
    <row r="192" spans="1:1">
      <c r="A192" s="1" t="s">
        <v>956</v>
      </c>
    </row>
    <row r="193" spans="1:1">
      <c r="A193" s="1" t="s">
        <v>957</v>
      </c>
    </row>
    <row r="194" spans="1:1">
      <c r="A194" s="1" t="s">
        <v>958</v>
      </c>
    </row>
    <row r="195" spans="1:1">
      <c r="A195" s="1" t="s">
        <v>959</v>
      </c>
    </row>
    <row r="196" spans="1:1">
      <c r="A196" s="1" t="s">
        <v>960</v>
      </c>
    </row>
    <row r="197" spans="1:1">
      <c r="A197" s="1" t="s">
        <v>5214</v>
      </c>
    </row>
    <row r="198" spans="1:1">
      <c r="A198" s="1" t="s">
        <v>961</v>
      </c>
    </row>
    <row r="199" spans="1:1">
      <c r="A199" s="1" t="s">
        <v>5215</v>
      </c>
    </row>
    <row r="200" spans="1:1">
      <c r="A200" s="1" t="s">
        <v>962</v>
      </c>
    </row>
    <row r="201" spans="1:1">
      <c r="A201" s="1" t="s">
        <v>963</v>
      </c>
    </row>
    <row r="202" spans="1:1">
      <c r="A202" s="1" t="s">
        <v>5216</v>
      </c>
    </row>
    <row r="203" spans="1:1">
      <c r="A203" s="1" t="s">
        <v>965</v>
      </c>
    </row>
    <row r="204" spans="1:1">
      <c r="A204" s="1" t="s">
        <v>966</v>
      </c>
    </row>
    <row r="205" spans="1:1">
      <c r="A205" s="1" t="s">
        <v>968</v>
      </c>
    </row>
    <row r="206" spans="1:1">
      <c r="A206" s="1" t="s">
        <v>969</v>
      </c>
    </row>
    <row r="207" spans="1:1">
      <c r="A207" s="1" t="s">
        <v>5217</v>
      </c>
    </row>
    <row r="208" spans="1:1">
      <c r="A208" s="1" t="s">
        <v>970</v>
      </c>
    </row>
    <row r="209" spans="1:1">
      <c r="A209" s="1" t="s">
        <v>5218</v>
      </c>
    </row>
    <row r="210" spans="1:1">
      <c r="A210" s="1" t="s">
        <v>5219</v>
      </c>
    </row>
    <row r="211" spans="1:1">
      <c r="A211" s="1" t="s">
        <v>5220</v>
      </c>
    </row>
    <row r="212" spans="1:1">
      <c r="A212" s="1" t="s">
        <v>972</v>
      </c>
    </row>
    <row r="213" spans="1:1">
      <c r="A213" s="1" t="s">
        <v>973</v>
      </c>
    </row>
    <row r="214" spans="1:1">
      <c r="A214" s="1" t="s">
        <v>975</v>
      </c>
    </row>
    <row r="215" spans="1:1">
      <c r="A215" s="1" t="s">
        <v>977</v>
      </c>
    </row>
    <row r="216" spans="1:1">
      <c r="A216" s="1" t="s">
        <v>978</v>
      </c>
    </row>
    <row r="217" spans="1:1">
      <c r="A217" s="1" t="s">
        <v>979</v>
      </c>
    </row>
    <row r="218" spans="1:1">
      <c r="A218" s="1" t="s">
        <v>980</v>
      </c>
    </row>
    <row r="219" spans="1:1">
      <c r="A219" s="1" t="s">
        <v>981</v>
      </c>
    </row>
    <row r="220" spans="1:1">
      <c r="A220" s="1" t="s">
        <v>982</v>
      </c>
    </row>
    <row r="221" spans="1:1">
      <c r="A221" s="1" t="s">
        <v>983</v>
      </c>
    </row>
    <row r="222" spans="1:1">
      <c r="A222" s="1" t="s">
        <v>984</v>
      </c>
    </row>
    <row r="223" spans="1:1">
      <c r="A223" s="1" t="s">
        <v>985</v>
      </c>
    </row>
    <row r="224" spans="1:1">
      <c r="A224" s="1" t="s">
        <v>5221</v>
      </c>
    </row>
    <row r="225" spans="1:1">
      <c r="A225" s="1" t="s">
        <v>5222</v>
      </c>
    </row>
    <row r="226" spans="1:1">
      <c r="A226" s="1" t="s">
        <v>5223</v>
      </c>
    </row>
    <row r="227" spans="1:1">
      <c r="A227" s="1" t="s">
        <v>986</v>
      </c>
    </row>
    <row r="228" spans="1:1">
      <c r="A228" s="1" t="s">
        <v>5224</v>
      </c>
    </row>
    <row r="229" spans="1:1">
      <c r="A229" s="1" t="s">
        <v>5225</v>
      </c>
    </row>
    <row r="230" spans="1:1">
      <c r="A230" s="1" t="s">
        <v>988</v>
      </c>
    </row>
    <row r="231" spans="1:1">
      <c r="A231" s="1" t="s">
        <v>989</v>
      </c>
    </row>
    <row r="232" spans="1:1">
      <c r="A232" s="1" t="s">
        <v>990</v>
      </c>
    </row>
    <row r="233" spans="1:1">
      <c r="A233" s="1" t="s">
        <v>5226</v>
      </c>
    </row>
    <row r="234" spans="1:1">
      <c r="A234" s="1" t="s">
        <v>5227</v>
      </c>
    </row>
    <row r="235" spans="1:1">
      <c r="A235" s="1" t="s">
        <v>991</v>
      </c>
    </row>
    <row r="236" spans="1:1">
      <c r="A236" s="1" t="s">
        <v>5228</v>
      </c>
    </row>
    <row r="237" spans="1:1">
      <c r="A237" s="1" t="s">
        <v>992</v>
      </c>
    </row>
    <row r="238" spans="1:1">
      <c r="A238" s="1" t="s">
        <v>5229</v>
      </c>
    </row>
    <row r="239" spans="1:1">
      <c r="A239" s="1" t="s">
        <v>993</v>
      </c>
    </row>
    <row r="240" spans="1:1">
      <c r="A240" s="1" t="s">
        <v>994</v>
      </c>
    </row>
    <row r="241" spans="1:1">
      <c r="A241" s="1" t="s">
        <v>995</v>
      </c>
    </row>
    <row r="242" spans="1:1">
      <c r="A242" s="1" t="s">
        <v>996</v>
      </c>
    </row>
    <row r="243" spans="1:1">
      <c r="A243" s="1" t="s">
        <v>997</v>
      </c>
    </row>
    <row r="244" spans="1:1">
      <c r="A244" s="1" t="s">
        <v>5230</v>
      </c>
    </row>
    <row r="245" spans="1:1">
      <c r="A245" s="1" t="s">
        <v>5231</v>
      </c>
    </row>
    <row r="246" spans="1:1">
      <c r="A246" s="1" t="s">
        <v>999</v>
      </c>
    </row>
    <row r="247" spans="1:1">
      <c r="A247" s="1" t="s">
        <v>1000</v>
      </c>
    </row>
    <row r="248" spans="1:1">
      <c r="A248" s="1" t="s">
        <v>1001</v>
      </c>
    </row>
    <row r="249" spans="1:1">
      <c r="A249" s="1" t="s">
        <v>1002</v>
      </c>
    </row>
    <row r="250" spans="1:1">
      <c r="A250" s="1" t="s">
        <v>5232</v>
      </c>
    </row>
    <row r="251" spans="1:1">
      <c r="A251" s="1" t="s">
        <v>1004</v>
      </c>
    </row>
    <row r="252" spans="1:1">
      <c r="A252" s="1" t="s">
        <v>1006</v>
      </c>
    </row>
    <row r="253" spans="1:1">
      <c r="A253" s="1" t="s">
        <v>5233</v>
      </c>
    </row>
    <row r="254" spans="1:1">
      <c r="A254" s="1" t="s">
        <v>1007</v>
      </c>
    </row>
    <row r="255" spans="1:1">
      <c r="A255" s="1" t="s">
        <v>5234</v>
      </c>
    </row>
    <row r="256" spans="1:1">
      <c r="A256" s="1" t="s">
        <v>5235</v>
      </c>
    </row>
    <row r="257" spans="1:1">
      <c r="A257" s="1" t="s">
        <v>1010</v>
      </c>
    </row>
    <row r="258" spans="1:1">
      <c r="A258" s="1" t="s">
        <v>1011</v>
      </c>
    </row>
    <row r="259" spans="1:1">
      <c r="A259" s="1" t="s">
        <v>5236</v>
      </c>
    </row>
    <row r="260" spans="1:1">
      <c r="A260" s="1" t="s">
        <v>1012</v>
      </c>
    </row>
    <row r="261" spans="1:1">
      <c r="A261" s="1" t="s">
        <v>1014</v>
      </c>
    </row>
    <row r="262" spans="1:1">
      <c r="A262" s="1" t="s">
        <v>1015</v>
      </c>
    </row>
    <row r="263" spans="1:1">
      <c r="A263" s="1" t="s">
        <v>1016</v>
      </c>
    </row>
    <row r="264" spans="1:1">
      <c r="A264" s="1" t="s">
        <v>1017</v>
      </c>
    </row>
    <row r="265" spans="1:1">
      <c r="A265" s="1" t="s">
        <v>1019</v>
      </c>
    </row>
    <row r="266" spans="1:1">
      <c r="A266" s="1" t="s">
        <v>1021</v>
      </c>
    </row>
    <row r="267" spans="1:1">
      <c r="A267" s="1" t="s">
        <v>1022</v>
      </c>
    </row>
    <row r="268" spans="1:1">
      <c r="A268" s="1" t="s">
        <v>1023</v>
      </c>
    </row>
    <row r="269" spans="1:1">
      <c r="A269" s="1" t="s">
        <v>1024</v>
      </c>
    </row>
    <row r="270" spans="1:1">
      <c r="A270" s="1" t="s">
        <v>1027</v>
      </c>
    </row>
    <row r="271" spans="1:1">
      <c r="A271" s="1" t="s">
        <v>1028</v>
      </c>
    </row>
    <row r="272" spans="1:1">
      <c r="A272" s="1" t="s">
        <v>1029</v>
      </c>
    </row>
    <row r="273" spans="1:1">
      <c r="A273" s="1" t="s">
        <v>5237</v>
      </c>
    </row>
    <row r="274" spans="1:1">
      <c r="A274" s="1" t="s">
        <v>1030</v>
      </c>
    </row>
    <row r="275" spans="1:1">
      <c r="A275" s="1" t="s">
        <v>1031</v>
      </c>
    </row>
    <row r="276" spans="1:1">
      <c r="A276" s="1" t="s">
        <v>5238</v>
      </c>
    </row>
    <row r="277" spans="1:1">
      <c r="A277" s="1" t="s">
        <v>1033</v>
      </c>
    </row>
    <row r="278" spans="1:1">
      <c r="A278" s="1" t="s">
        <v>1034</v>
      </c>
    </row>
    <row r="279" spans="1:1">
      <c r="A279" s="1" t="s">
        <v>5239</v>
      </c>
    </row>
    <row r="280" spans="1:1">
      <c r="A280" s="1" t="s">
        <v>1035</v>
      </c>
    </row>
    <row r="281" spans="1:1">
      <c r="A281" s="1" t="s">
        <v>1036</v>
      </c>
    </row>
    <row r="282" spans="1:1">
      <c r="A282" s="1" t="s">
        <v>1037</v>
      </c>
    </row>
    <row r="283" spans="1:1">
      <c r="A283" s="1" t="s">
        <v>1038</v>
      </c>
    </row>
    <row r="284" spans="1:1">
      <c r="A284" s="1" t="s">
        <v>5240</v>
      </c>
    </row>
    <row r="285" spans="1:1">
      <c r="A285" s="1" t="s">
        <v>1039</v>
      </c>
    </row>
    <row r="286" spans="1:1">
      <c r="A286" s="1" t="s">
        <v>1040</v>
      </c>
    </row>
    <row r="287" spans="1:1">
      <c r="A287" s="1" t="s">
        <v>1041</v>
      </c>
    </row>
    <row r="288" spans="1:1">
      <c r="A288" s="1" t="s">
        <v>1044</v>
      </c>
    </row>
    <row r="289" spans="1:1">
      <c r="A289" s="1" t="s">
        <v>1047</v>
      </c>
    </row>
    <row r="290" spans="1:1">
      <c r="A290" s="1" t="s">
        <v>5241</v>
      </c>
    </row>
    <row r="291" spans="1:1">
      <c r="A291" s="1" t="s">
        <v>5242</v>
      </c>
    </row>
    <row r="292" spans="1:1">
      <c r="A292" s="1" t="s">
        <v>1051</v>
      </c>
    </row>
    <row r="293" spans="1:1">
      <c r="A293" s="1" t="s">
        <v>1052</v>
      </c>
    </row>
    <row r="294" spans="1:1">
      <c r="A294" s="1" t="s">
        <v>1053</v>
      </c>
    </row>
    <row r="295" spans="1:1">
      <c r="A295" s="1" t="s">
        <v>1054</v>
      </c>
    </row>
    <row r="296" spans="1:1">
      <c r="A296" s="1" t="s">
        <v>1055</v>
      </c>
    </row>
    <row r="297" spans="1:1">
      <c r="A297" s="1" t="s">
        <v>1057</v>
      </c>
    </row>
    <row r="298" spans="1:1">
      <c r="A298" s="1" t="s">
        <v>1058</v>
      </c>
    </row>
    <row r="299" spans="1:1">
      <c r="A299" s="1" t="s">
        <v>5243</v>
      </c>
    </row>
    <row r="300" spans="1:1">
      <c r="A300" s="1" t="s">
        <v>1059</v>
      </c>
    </row>
    <row r="301" spans="1:1">
      <c r="A301" s="1" t="s">
        <v>1060</v>
      </c>
    </row>
    <row r="302" spans="1:1">
      <c r="A302" s="1" t="s">
        <v>1063</v>
      </c>
    </row>
    <row r="303" spans="1:1">
      <c r="A303" s="1" t="s">
        <v>1064</v>
      </c>
    </row>
    <row r="304" spans="1:1">
      <c r="A304" s="1" t="s">
        <v>1065</v>
      </c>
    </row>
    <row r="305" spans="1:1">
      <c r="A305" s="1" t="s">
        <v>1066</v>
      </c>
    </row>
    <row r="306" spans="1:1">
      <c r="A306" s="1" t="s">
        <v>1067</v>
      </c>
    </row>
    <row r="307" spans="1:1">
      <c r="A307" s="1" t="s">
        <v>1070</v>
      </c>
    </row>
    <row r="308" spans="1:1">
      <c r="A308" s="1" t="s">
        <v>1071</v>
      </c>
    </row>
    <row r="309" spans="1:1">
      <c r="A309" s="1" t="s">
        <v>5244</v>
      </c>
    </row>
    <row r="310" spans="1:1">
      <c r="A310" s="1" t="s">
        <v>1073</v>
      </c>
    </row>
    <row r="311" spans="1:1">
      <c r="A311" s="1" t="s">
        <v>1074</v>
      </c>
    </row>
    <row r="312" spans="1:1">
      <c r="A312" s="1" t="s">
        <v>1075</v>
      </c>
    </row>
    <row r="313" spans="1:1">
      <c r="A313" s="1" t="s">
        <v>1076</v>
      </c>
    </row>
    <row r="314" spans="1:1">
      <c r="A314" s="1" t="s">
        <v>1078</v>
      </c>
    </row>
    <row r="315" spans="1:1">
      <c r="A315" s="1" t="s">
        <v>1080</v>
      </c>
    </row>
    <row r="316" spans="1:1">
      <c r="A316" s="1" t="s">
        <v>1081</v>
      </c>
    </row>
    <row r="317" spans="1:1">
      <c r="A317" s="1" t="s">
        <v>5245</v>
      </c>
    </row>
    <row r="318" spans="1:1">
      <c r="A318" s="1" t="s">
        <v>1083</v>
      </c>
    </row>
    <row r="319" spans="1:1">
      <c r="A319" s="1" t="s">
        <v>5246</v>
      </c>
    </row>
    <row r="320" spans="1:1">
      <c r="A320" s="1" t="s">
        <v>1085</v>
      </c>
    </row>
    <row r="321" spans="1:1">
      <c r="A321" s="1" t="s">
        <v>1086</v>
      </c>
    </row>
    <row r="322" spans="1:1">
      <c r="A322" s="1" t="s">
        <v>1090</v>
      </c>
    </row>
    <row r="323" spans="1:1">
      <c r="A323" s="1" t="s">
        <v>1091</v>
      </c>
    </row>
    <row r="324" spans="1:1">
      <c r="A324" s="1" t="s">
        <v>1092</v>
      </c>
    </row>
    <row r="325" spans="1:1">
      <c r="A325" s="1" t="s">
        <v>1093</v>
      </c>
    </row>
    <row r="326" spans="1:1">
      <c r="A326" s="1" t="s">
        <v>5247</v>
      </c>
    </row>
    <row r="327" spans="1:1">
      <c r="A327" s="1" t="s">
        <v>1094</v>
      </c>
    </row>
    <row r="328" spans="1:1">
      <c r="A328" s="1" t="s">
        <v>1095</v>
      </c>
    </row>
    <row r="329" spans="1:1">
      <c r="A329" s="1" t="s">
        <v>1097</v>
      </c>
    </row>
    <row r="330" spans="1:1">
      <c r="A330" s="1" t="s">
        <v>1098</v>
      </c>
    </row>
    <row r="331" spans="1:1">
      <c r="A331" s="1" t="s">
        <v>1099</v>
      </c>
    </row>
    <row r="332" spans="1:1">
      <c r="A332" s="1" t="s">
        <v>1100</v>
      </c>
    </row>
    <row r="333" spans="1:1">
      <c r="A333" s="1" t="s">
        <v>1101</v>
      </c>
    </row>
    <row r="334" spans="1:1">
      <c r="A334" s="1" t="s">
        <v>1102</v>
      </c>
    </row>
    <row r="335" spans="1:1">
      <c r="A335" s="1" t="s">
        <v>1103</v>
      </c>
    </row>
    <row r="336" spans="1:1">
      <c r="A336" s="1" t="s">
        <v>1104</v>
      </c>
    </row>
    <row r="337" spans="1:1">
      <c r="A337" s="1" t="s">
        <v>1105</v>
      </c>
    </row>
    <row r="338" spans="1:1">
      <c r="A338" s="1" t="s">
        <v>1106</v>
      </c>
    </row>
    <row r="339" spans="1:1">
      <c r="A339" s="1" t="s">
        <v>1107</v>
      </c>
    </row>
    <row r="340" spans="1:1">
      <c r="A340" s="1" t="s">
        <v>1108</v>
      </c>
    </row>
    <row r="341" spans="1:1">
      <c r="A341" s="1" t="s">
        <v>1109</v>
      </c>
    </row>
    <row r="342" spans="1:1">
      <c r="A342" s="1" t="s">
        <v>5248</v>
      </c>
    </row>
    <row r="343" spans="1:1">
      <c r="A343" s="1" t="s">
        <v>5249</v>
      </c>
    </row>
    <row r="344" spans="1:1">
      <c r="A344" s="1" t="s">
        <v>1110</v>
      </c>
    </row>
    <row r="345" spans="1:1">
      <c r="A345" s="1" t="s">
        <v>1112</v>
      </c>
    </row>
    <row r="346" spans="1:1">
      <c r="A346" s="1" t="s">
        <v>1113</v>
      </c>
    </row>
    <row r="347" spans="1:1">
      <c r="A347" s="1" t="s">
        <v>5250</v>
      </c>
    </row>
    <row r="348" spans="1:1">
      <c r="A348" s="1" t="s">
        <v>1114</v>
      </c>
    </row>
    <row r="349" spans="1:1">
      <c r="A349" s="1" t="s">
        <v>1115</v>
      </c>
    </row>
    <row r="350" spans="1:1">
      <c r="A350" s="1" t="s">
        <v>1119</v>
      </c>
    </row>
    <row r="351" spans="1:1">
      <c r="A351" s="1" t="s">
        <v>1120</v>
      </c>
    </row>
    <row r="352" spans="1:1">
      <c r="A352" s="1" t="s">
        <v>1121</v>
      </c>
    </row>
    <row r="353" spans="1:1">
      <c r="A353" s="1" t="s">
        <v>5251</v>
      </c>
    </row>
    <row r="354" spans="1:1">
      <c r="A354" s="1" t="s">
        <v>1123</v>
      </c>
    </row>
    <row r="355" spans="1:1">
      <c r="A355" s="1" t="s">
        <v>1124</v>
      </c>
    </row>
    <row r="356" spans="1:1">
      <c r="A356" s="1" t="s">
        <v>5252</v>
      </c>
    </row>
    <row r="357" spans="1:1">
      <c r="A357" s="1" t="s">
        <v>1125</v>
      </c>
    </row>
    <row r="358" spans="1:1">
      <c r="A358" s="1" t="s">
        <v>1126</v>
      </c>
    </row>
    <row r="359" spans="1:1">
      <c r="A359" s="1" t="s">
        <v>1127</v>
      </c>
    </row>
    <row r="360" spans="1:1">
      <c r="A360" s="1" t="s">
        <v>1128</v>
      </c>
    </row>
    <row r="361" spans="1:1">
      <c r="A361" s="1" t="s">
        <v>5253</v>
      </c>
    </row>
    <row r="362" spans="1:1">
      <c r="A362" s="1" t="s">
        <v>1130</v>
      </c>
    </row>
    <row r="363" spans="1:1">
      <c r="A363" s="1" t="s">
        <v>1131</v>
      </c>
    </row>
    <row r="364" spans="1:1">
      <c r="A364" s="1" t="s">
        <v>1132</v>
      </c>
    </row>
    <row r="365" spans="1:1">
      <c r="A365" s="1" t="s">
        <v>1133</v>
      </c>
    </row>
    <row r="366" spans="1:1">
      <c r="A366" s="1" t="s">
        <v>1135</v>
      </c>
    </row>
    <row r="367" spans="1:1">
      <c r="A367" s="1" t="s">
        <v>1136</v>
      </c>
    </row>
    <row r="368" spans="1:1">
      <c r="A368" s="1" t="s">
        <v>5254</v>
      </c>
    </row>
    <row r="369" spans="1:1">
      <c r="A369" s="1" t="s">
        <v>5255</v>
      </c>
    </row>
    <row r="370" spans="1:1">
      <c r="A370" s="1" t="s">
        <v>1137</v>
      </c>
    </row>
    <row r="371" spans="1:1">
      <c r="A371" s="1" t="s">
        <v>5256</v>
      </c>
    </row>
    <row r="372" spans="1:1">
      <c r="A372" s="1" t="s">
        <v>1138</v>
      </c>
    </row>
    <row r="373" spans="1:1">
      <c r="A373" s="1" t="s">
        <v>5257</v>
      </c>
    </row>
    <row r="374" spans="1:1">
      <c r="A374" s="1" t="s">
        <v>1139</v>
      </c>
    </row>
    <row r="375" spans="1:1">
      <c r="A375" s="1" t="s">
        <v>5258</v>
      </c>
    </row>
    <row r="376" spans="1:1">
      <c r="A376" s="1" t="s">
        <v>1140</v>
      </c>
    </row>
    <row r="377" spans="1:1">
      <c r="A377" s="1" t="s">
        <v>5259</v>
      </c>
    </row>
    <row r="378" spans="1:1">
      <c r="A378" s="1" t="s">
        <v>1141</v>
      </c>
    </row>
    <row r="379" spans="1:1">
      <c r="A379" s="1" t="s">
        <v>1142</v>
      </c>
    </row>
    <row r="380" spans="1:1">
      <c r="A380" s="1" t="s">
        <v>1143</v>
      </c>
    </row>
    <row r="381" spans="1:1">
      <c r="A381" s="1" t="s">
        <v>5260</v>
      </c>
    </row>
    <row r="382" spans="1:1">
      <c r="A382" s="1" t="s">
        <v>1144</v>
      </c>
    </row>
    <row r="383" spans="1:1">
      <c r="A383" s="1" t="s">
        <v>1145</v>
      </c>
    </row>
    <row r="384" spans="1:1">
      <c r="A384" s="1" t="s">
        <v>5261</v>
      </c>
    </row>
    <row r="385" spans="1:1">
      <c r="A385" s="1" t="s">
        <v>5262</v>
      </c>
    </row>
    <row r="386" spans="1:1">
      <c r="A386" s="1" t="s">
        <v>1146</v>
      </c>
    </row>
    <row r="387" spans="1:1">
      <c r="A387" s="1" t="s">
        <v>5263</v>
      </c>
    </row>
    <row r="388" spans="1:1">
      <c r="A388" s="1" t="s">
        <v>1149</v>
      </c>
    </row>
    <row r="389" spans="1:1">
      <c r="A389" s="1" t="s">
        <v>1151</v>
      </c>
    </row>
    <row r="390" spans="1:1">
      <c r="A390" s="1" t="s">
        <v>1152</v>
      </c>
    </row>
    <row r="391" spans="1:1">
      <c r="A391" s="1" t="s">
        <v>1153</v>
      </c>
    </row>
    <row r="392" spans="1:1">
      <c r="A392" s="1" t="s">
        <v>1155</v>
      </c>
    </row>
    <row r="393" spans="1:1">
      <c r="A393" s="1" t="s">
        <v>5264</v>
      </c>
    </row>
    <row r="394" spans="1:1">
      <c r="A394" s="1" t="s">
        <v>5265</v>
      </c>
    </row>
    <row r="395" spans="1:1">
      <c r="A395" s="1" t="s">
        <v>1156</v>
      </c>
    </row>
    <row r="396" spans="1:1">
      <c r="A396" s="1" t="s">
        <v>1157</v>
      </c>
    </row>
    <row r="397" spans="1:1">
      <c r="A397" s="1" t="s">
        <v>1158</v>
      </c>
    </row>
    <row r="398" spans="1:1">
      <c r="A398" s="1" t="s">
        <v>5266</v>
      </c>
    </row>
    <row r="399" spans="1:1">
      <c r="A399" s="1" t="s">
        <v>1159</v>
      </c>
    </row>
    <row r="400" spans="1:1">
      <c r="A400" s="1" t="s">
        <v>5267</v>
      </c>
    </row>
    <row r="401" spans="1:1">
      <c r="A401" s="1" t="s">
        <v>1160</v>
      </c>
    </row>
    <row r="402" spans="1:1">
      <c r="A402" s="1" t="s">
        <v>1161</v>
      </c>
    </row>
    <row r="403" spans="1:1">
      <c r="A403" s="1" t="s">
        <v>1162</v>
      </c>
    </row>
    <row r="404" spans="1:1">
      <c r="A404" s="1" t="s">
        <v>1163</v>
      </c>
    </row>
    <row r="405" spans="1:1">
      <c r="A405" s="1" t="s">
        <v>1164</v>
      </c>
    </row>
    <row r="406" spans="1:1">
      <c r="A406" s="1" t="s">
        <v>1165</v>
      </c>
    </row>
    <row r="407" spans="1:1">
      <c r="A407" s="1" t="s">
        <v>5268</v>
      </c>
    </row>
    <row r="408" spans="1:1">
      <c r="A408" s="1" t="s">
        <v>1168</v>
      </c>
    </row>
    <row r="409" spans="1:1">
      <c r="A409" s="1" t="s">
        <v>1169</v>
      </c>
    </row>
    <row r="410" spans="1:1">
      <c r="A410" s="1" t="s">
        <v>5269</v>
      </c>
    </row>
    <row r="411" spans="1:1">
      <c r="A411" s="1" t="s">
        <v>1171</v>
      </c>
    </row>
    <row r="412" spans="1:1">
      <c r="A412" s="1" t="s">
        <v>1172</v>
      </c>
    </row>
    <row r="413" spans="1:1">
      <c r="A413" s="1" t="s">
        <v>1174</v>
      </c>
    </row>
    <row r="414" spans="1:1">
      <c r="A414" s="1" t="s">
        <v>1175</v>
      </c>
    </row>
    <row r="415" spans="1:1">
      <c r="A415" s="1" t="s">
        <v>5270</v>
      </c>
    </row>
    <row r="416" spans="1:1">
      <c r="A416" s="1" t="s">
        <v>1177</v>
      </c>
    </row>
    <row r="417" spans="1:1">
      <c r="A417" s="1" t="s">
        <v>1178</v>
      </c>
    </row>
    <row r="418" spans="1:1">
      <c r="A418" s="1" t="s">
        <v>1179</v>
      </c>
    </row>
    <row r="419" spans="1:1">
      <c r="A419" s="1" t="s">
        <v>1180</v>
      </c>
    </row>
    <row r="420" spans="1:1">
      <c r="A420" s="1" t="s">
        <v>1181</v>
      </c>
    </row>
    <row r="421" spans="1:1">
      <c r="A421" s="1" t="s">
        <v>1182</v>
      </c>
    </row>
    <row r="422" spans="1:1">
      <c r="A422" s="1" t="s">
        <v>5271</v>
      </c>
    </row>
    <row r="423" spans="1:1">
      <c r="A423" s="1" t="s">
        <v>1183</v>
      </c>
    </row>
    <row r="424" spans="1:1">
      <c r="A424" s="1" t="s">
        <v>1184</v>
      </c>
    </row>
    <row r="425" spans="1:1">
      <c r="A425" s="1" t="s">
        <v>5272</v>
      </c>
    </row>
    <row r="426" spans="1:1">
      <c r="A426" s="1" t="s">
        <v>1186</v>
      </c>
    </row>
    <row r="427" spans="1:1">
      <c r="A427" s="1" t="s">
        <v>1187</v>
      </c>
    </row>
    <row r="428" spans="1:1">
      <c r="A428" s="1" t="s">
        <v>1188</v>
      </c>
    </row>
    <row r="429" spans="1:1">
      <c r="A429" s="1" t="s">
        <v>1189</v>
      </c>
    </row>
    <row r="430" spans="1:1">
      <c r="A430" s="1" t="s">
        <v>1190</v>
      </c>
    </row>
    <row r="431" spans="1:1">
      <c r="A431" s="1" t="s">
        <v>5273</v>
      </c>
    </row>
    <row r="432" spans="1:1">
      <c r="A432" s="1" t="s">
        <v>5274</v>
      </c>
    </row>
    <row r="433" spans="1:1">
      <c r="A433" s="1" t="s">
        <v>1192</v>
      </c>
    </row>
    <row r="434" spans="1:1">
      <c r="A434" s="1" t="s">
        <v>1193</v>
      </c>
    </row>
    <row r="435" spans="1:1">
      <c r="A435" s="1" t="s">
        <v>1194</v>
      </c>
    </row>
    <row r="436" spans="1:1">
      <c r="A436" s="1" t="s">
        <v>5275</v>
      </c>
    </row>
    <row r="437" spans="1:1">
      <c r="A437" s="1" t="s">
        <v>1195</v>
      </c>
    </row>
    <row r="438" spans="1:1">
      <c r="A438" s="1" t="s">
        <v>5276</v>
      </c>
    </row>
    <row r="439" spans="1:1">
      <c r="A439" s="1" t="s">
        <v>1196</v>
      </c>
    </row>
    <row r="440" spans="1:1">
      <c r="A440" s="1" t="s">
        <v>5277</v>
      </c>
    </row>
    <row r="441" spans="1:1">
      <c r="A441" s="1" t="s">
        <v>1197</v>
      </c>
    </row>
    <row r="442" spans="1:1">
      <c r="A442" s="1" t="s">
        <v>1201</v>
      </c>
    </row>
    <row r="443" spans="1:1">
      <c r="A443" s="1" t="s">
        <v>5278</v>
      </c>
    </row>
    <row r="444" spans="1:1">
      <c r="A444" s="1" t="s">
        <v>5279</v>
      </c>
    </row>
    <row r="445" spans="1:1">
      <c r="A445" s="1" t="s">
        <v>1202</v>
      </c>
    </row>
    <row r="446" spans="1:1">
      <c r="A446" s="1" t="s">
        <v>1203</v>
      </c>
    </row>
    <row r="447" spans="1:1">
      <c r="A447" s="1" t="s">
        <v>1204</v>
      </c>
    </row>
    <row r="448" spans="1:1">
      <c r="A448" s="1" t="s">
        <v>1205</v>
      </c>
    </row>
    <row r="449" spans="1:1">
      <c r="A449" s="1" t="s">
        <v>5280</v>
      </c>
    </row>
    <row r="450" spans="1:1">
      <c r="A450" s="1" t="s">
        <v>1206</v>
      </c>
    </row>
    <row r="451" spans="1:1">
      <c r="A451" s="1" t="s">
        <v>1207</v>
      </c>
    </row>
    <row r="452" spans="1:1">
      <c r="A452" s="1" t="s">
        <v>1208</v>
      </c>
    </row>
    <row r="453" spans="1:1">
      <c r="A453" s="1" t="s">
        <v>1209</v>
      </c>
    </row>
    <row r="454" spans="1:1">
      <c r="A454" s="1" t="s">
        <v>1211</v>
      </c>
    </row>
    <row r="455" spans="1:1">
      <c r="A455" s="1" t="s">
        <v>1212</v>
      </c>
    </row>
    <row r="456" spans="1:1">
      <c r="A456" s="1" t="s">
        <v>5281</v>
      </c>
    </row>
    <row r="457" spans="1:1">
      <c r="A457" s="1" t="s">
        <v>1214</v>
      </c>
    </row>
    <row r="458" spans="1:1">
      <c r="A458" s="1" t="s">
        <v>1215</v>
      </c>
    </row>
    <row r="459" spans="1:1">
      <c r="A459" s="1" t="s">
        <v>5282</v>
      </c>
    </row>
    <row r="460" spans="1:1">
      <c r="A460" s="1" t="s">
        <v>1216</v>
      </c>
    </row>
    <row r="461" spans="1:1">
      <c r="A461" s="1" t="s">
        <v>5283</v>
      </c>
    </row>
    <row r="462" spans="1:1">
      <c r="A462" s="1" t="s">
        <v>1219</v>
      </c>
    </row>
    <row r="463" spans="1:1">
      <c r="A463" s="1" t="s">
        <v>1220</v>
      </c>
    </row>
    <row r="464" spans="1:1">
      <c r="A464" s="1" t="s">
        <v>1223</v>
      </c>
    </row>
    <row r="465" spans="1:1">
      <c r="A465" s="1" t="s">
        <v>5284</v>
      </c>
    </row>
    <row r="466" spans="1:1">
      <c r="A466" s="1" t="s">
        <v>5285</v>
      </c>
    </row>
    <row r="467" spans="1:1">
      <c r="A467" s="1" t="s">
        <v>5286</v>
      </c>
    </row>
    <row r="468" spans="1:1">
      <c r="A468" s="1" t="s">
        <v>1226</v>
      </c>
    </row>
    <row r="469" spans="1:1">
      <c r="A469" s="1" t="s">
        <v>5287</v>
      </c>
    </row>
    <row r="470" spans="1:1">
      <c r="A470" s="1" t="s">
        <v>1229</v>
      </c>
    </row>
    <row r="471" spans="1:1">
      <c r="A471" s="1" t="s">
        <v>5288</v>
      </c>
    </row>
    <row r="472" spans="1:1">
      <c r="A472" s="1" t="s">
        <v>1230</v>
      </c>
    </row>
    <row r="473" spans="1:1">
      <c r="A473" s="1" t="s">
        <v>5289</v>
      </c>
    </row>
    <row r="474" spans="1:1">
      <c r="A474" s="1" t="s">
        <v>1233</v>
      </c>
    </row>
    <row r="475" spans="1:1">
      <c r="A475" s="1" t="s">
        <v>1235</v>
      </c>
    </row>
    <row r="476" spans="1:1">
      <c r="A476" s="1" t="s">
        <v>1236</v>
      </c>
    </row>
    <row r="477" spans="1:1">
      <c r="A477" s="1" t="s">
        <v>1239</v>
      </c>
    </row>
    <row r="478" spans="1:1">
      <c r="A478" s="1" t="s">
        <v>1240</v>
      </c>
    </row>
    <row r="479" spans="1:1">
      <c r="A479" s="1" t="s">
        <v>1241</v>
      </c>
    </row>
    <row r="480" spans="1:1">
      <c r="A480" s="1" t="s">
        <v>1242</v>
      </c>
    </row>
    <row r="481" spans="1:1">
      <c r="A481" s="1" t="s">
        <v>5290</v>
      </c>
    </row>
    <row r="482" spans="1:1">
      <c r="A482" s="1" t="s">
        <v>5291</v>
      </c>
    </row>
    <row r="483" spans="1:1">
      <c r="A483" s="1" t="s">
        <v>5292</v>
      </c>
    </row>
    <row r="484" spans="1:1">
      <c r="A484" s="1" t="s">
        <v>1243</v>
      </c>
    </row>
    <row r="485" spans="1:1">
      <c r="A485" s="1" t="s">
        <v>5293</v>
      </c>
    </row>
    <row r="486" spans="1:1">
      <c r="A486" s="1" t="s">
        <v>1245</v>
      </c>
    </row>
    <row r="487" spans="1:1">
      <c r="A487" s="1" t="s">
        <v>5294</v>
      </c>
    </row>
    <row r="488" spans="1:1">
      <c r="A488" s="1" t="s">
        <v>1248</v>
      </c>
    </row>
    <row r="489" spans="1:1">
      <c r="A489" s="1" t="s">
        <v>5295</v>
      </c>
    </row>
    <row r="490" spans="1:1">
      <c r="A490" s="1" t="s">
        <v>1249</v>
      </c>
    </row>
    <row r="491" spans="1:1">
      <c r="A491" s="1" t="s">
        <v>1250</v>
      </c>
    </row>
    <row r="492" spans="1:1">
      <c r="A492" s="1" t="s">
        <v>5296</v>
      </c>
    </row>
    <row r="493" spans="1:1">
      <c r="A493" s="1" t="s">
        <v>1252</v>
      </c>
    </row>
    <row r="494" spans="1:1">
      <c r="A494" s="1" t="s">
        <v>1254</v>
      </c>
    </row>
    <row r="495" spans="1:1">
      <c r="A495" s="1" t="s">
        <v>1255</v>
      </c>
    </row>
    <row r="496" spans="1:1">
      <c r="A496" s="1" t="s">
        <v>1256</v>
      </c>
    </row>
    <row r="497" spans="1:1">
      <c r="A497" s="1" t="s">
        <v>5297</v>
      </c>
    </row>
    <row r="498" spans="1:1">
      <c r="A498" s="1" t="s">
        <v>1257</v>
      </c>
    </row>
    <row r="499" spans="1:1">
      <c r="A499" s="1" t="s">
        <v>5298</v>
      </c>
    </row>
    <row r="500" spans="1:1">
      <c r="A500" s="1" t="s">
        <v>5299</v>
      </c>
    </row>
    <row r="501" spans="1:1">
      <c r="A501" s="1" t="s">
        <v>5300</v>
      </c>
    </row>
    <row r="502" spans="1:1">
      <c r="A502" s="1" t="s">
        <v>5301</v>
      </c>
    </row>
    <row r="503" spans="1:1">
      <c r="A503" s="1" t="s">
        <v>1258</v>
      </c>
    </row>
    <row r="504" spans="1:1">
      <c r="A504" s="1" t="s">
        <v>1259</v>
      </c>
    </row>
    <row r="505" spans="1:1">
      <c r="A505" s="1" t="s">
        <v>1260</v>
      </c>
    </row>
    <row r="506" spans="1:1">
      <c r="A506" s="1" t="s">
        <v>1261</v>
      </c>
    </row>
    <row r="507" spans="1:1">
      <c r="A507" s="1" t="s">
        <v>1262</v>
      </c>
    </row>
    <row r="508" spans="1:1">
      <c r="A508" s="1" t="s">
        <v>1263</v>
      </c>
    </row>
    <row r="509" spans="1:1">
      <c r="A509" s="1" t="s">
        <v>5302</v>
      </c>
    </row>
    <row r="510" spans="1:1">
      <c r="A510" s="1" t="s">
        <v>5303</v>
      </c>
    </row>
    <row r="511" spans="1:1">
      <c r="A511" s="1" t="s">
        <v>1264</v>
      </c>
    </row>
    <row r="512" spans="1:1">
      <c r="A512" s="1" t="s">
        <v>1265</v>
      </c>
    </row>
    <row r="513" spans="1:1">
      <c r="A513" s="1" t="s">
        <v>5304</v>
      </c>
    </row>
    <row r="514" spans="1:1">
      <c r="A514" s="1" t="s">
        <v>1266</v>
      </c>
    </row>
    <row r="515" spans="1:1">
      <c r="A515" s="1" t="s">
        <v>1267</v>
      </c>
    </row>
    <row r="516" spans="1:1">
      <c r="A516" s="1" t="s">
        <v>1268</v>
      </c>
    </row>
    <row r="517" spans="1:1">
      <c r="A517" s="1" t="s">
        <v>1269</v>
      </c>
    </row>
    <row r="518" spans="1:1">
      <c r="A518" s="1" t="s">
        <v>1270</v>
      </c>
    </row>
    <row r="519" spans="1:1">
      <c r="A519" s="1" t="s">
        <v>1271</v>
      </c>
    </row>
    <row r="520" spans="1:1">
      <c r="A520" s="1" t="s">
        <v>1272</v>
      </c>
    </row>
    <row r="521" spans="1:1">
      <c r="A521" s="1" t="s">
        <v>1273</v>
      </c>
    </row>
    <row r="522" spans="1:1">
      <c r="A522" s="1" t="s">
        <v>1274</v>
      </c>
    </row>
    <row r="523" spans="1:1">
      <c r="A523" s="1" t="s">
        <v>1275</v>
      </c>
    </row>
    <row r="524" spans="1:1">
      <c r="A524" s="1" t="s">
        <v>1276</v>
      </c>
    </row>
    <row r="525" spans="1:1">
      <c r="A525" s="1" t="s">
        <v>1277</v>
      </c>
    </row>
    <row r="526" spans="1:1">
      <c r="A526" s="1" t="s">
        <v>1278</v>
      </c>
    </row>
    <row r="527" spans="1:1">
      <c r="A527" s="1" t="s">
        <v>1279</v>
      </c>
    </row>
    <row r="528" spans="1:1">
      <c r="A528" s="1" t="s">
        <v>1281</v>
      </c>
    </row>
    <row r="529" spans="1:1">
      <c r="A529" s="1" t="s">
        <v>1282</v>
      </c>
    </row>
    <row r="530" spans="1:1">
      <c r="A530" s="1" t="s">
        <v>5305</v>
      </c>
    </row>
    <row r="531" spans="1:1">
      <c r="A531" s="1" t="s">
        <v>1284</v>
      </c>
    </row>
    <row r="532" spans="1:1">
      <c r="A532" s="1" t="s">
        <v>1285</v>
      </c>
    </row>
    <row r="533" spans="1:1">
      <c r="A533" s="1" t="s">
        <v>1286</v>
      </c>
    </row>
    <row r="534" spans="1:1">
      <c r="A534" s="1" t="s">
        <v>5306</v>
      </c>
    </row>
    <row r="535" spans="1:1">
      <c r="A535" s="1" t="s">
        <v>1288</v>
      </c>
    </row>
    <row r="536" spans="1:1">
      <c r="A536" s="1" t="s">
        <v>1289</v>
      </c>
    </row>
    <row r="537" spans="1:1">
      <c r="A537" s="1" t="s">
        <v>5307</v>
      </c>
    </row>
    <row r="538" spans="1:1">
      <c r="A538" s="1" t="s">
        <v>1290</v>
      </c>
    </row>
    <row r="539" spans="1:1">
      <c r="A539" s="1" t="s">
        <v>1291</v>
      </c>
    </row>
    <row r="540" spans="1:1">
      <c r="A540" s="1" t="s">
        <v>1292</v>
      </c>
    </row>
    <row r="541" spans="1:1">
      <c r="A541" s="1" t="s">
        <v>5308</v>
      </c>
    </row>
    <row r="542" spans="1:1">
      <c r="A542" s="1" t="s">
        <v>5309</v>
      </c>
    </row>
    <row r="543" spans="1:1">
      <c r="A543" s="1" t="s">
        <v>1294</v>
      </c>
    </row>
    <row r="544" spans="1:1">
      <c r="A544" s="1" t="s">
        <v>1295</v>
      </c>
    </row>
    <row r="545" spans="1:1">
      <c r="A545" s="1" t="s">
        <v>1296</v>
      </c>
    </row>
    <row r="546" spans="1:1">
      <c r="A546" s="1" t="s">
        <v>5310</v>
      </c>
    </row>
    <row r="547" spans="1:1">
      <c r="A547" s="1" t="s">
        <v>5311</v>
      </c>
    </row>
    <row r="548" spans="1:1">
      <c r="A548" s="1" t="s">
        <v>1299</v>
      </c>
    </row>
    <row r="549" spans="1:1">
      <c r="A549" s="1" t="s">
        <v>1300</v>
      </c>
    </row>
    <row r="550" spans="1:1">
      <c r="A550" s="1" t="s">
        <v>1303</v>
      </c>
    </row>
    <row r="551" spans="1:1">
      <c r="A551" s="1" t="s">
        <v>1304</v>
      </c>
    </row>
    <row r="552" spans="1:1">
      <c r="A552" s="1" t="s">
        <v>5312</v>
      </c>
    </row>
    <row r="553" spans="1:1">
      <c r="A553" s="1" t="s">
        <v>1306</v>
      </c>
    </row>
    <row r="554" spans="1:1">
      <c r="A554" s="1" t="s">
        <v>1307</v>
      </c>
    </row>
    <row r="555" spans="1:1">
      <c r="A555" s="1" t="s">
        <v>1308</v>
      </c>
    </row>
    <row r="556" spans="1:1">
      <c r="A556" s="1" t="s">
        <v>5313</v>
      </c>
    </row>
    <row r="557" spans="1:1">
      <c r="A557" s="1" t="s">
        <v>1309</v>
      </c>
    </row>
    <row r="558" spans="1:1">
      <c r="A558" s="1" t="s">
        <v>1310</v>
      </c>
    </row>
    <row r="559" spans="1:1">
      <c r="A559" s="1" t="s">
        <v>1311</v>
      </c>
    </row>
    <row r="560" spans="1:1">
      <c r="A560" s="1" t="s">
        <v>1312</v>
      </c>
    </row>
    <row r="561" spans="1:1">
      <c r="A561" s="1" t="s">
        <v>5314</v>
      </c>
    </row>
    <row r="562" spans="1:1">
      <c r="A562" s="1" t="s">
        <v>1313</v>
      </c>
    </row>
    <row r="563" spans="1:1">
      <c r="A563" s="1" t="s">
        <v>1314</v>
      </c>
    </row>
    <row r="564" spans="1:1">
      <c r="A564" s="1" t="s">
        <v>1315</v>
      </c>
    </row>
    <row r="565" spans="1:1">
      <c r="A565" s="1" t="s">
        <v>1316</v>
      </c>
    </row>
    <row r="566" spans="1:1">
      <c r="A566" s="1" t="s">
        <v>1317</v>
      </c>
    </row>
    <row r="567" spans="1:1">
      <c r="A567" s="1" t="s">
        <v>1318</v>
      </c>
    </row>
    <row r="568" spans="1:1">
      <c r="A568" s="1" t="s">
        <v>1319</v>
      </c>
    </row>
    <row r="569" spans="1:1">
      <c r="A569" s="1" t="s">
        <v>5315</v>
      </c>
    </row>
    <row r="570" spans="1:1">
      <c r="A570" s="1" t="s">
        <v>1320</v>
      </c>
    </row>
    <row r="571" spans="1:1">
      <c r="A571" s="1" t="s">
        <v>5316</v>
      </c>
    </row>
    <row r="572" spans="1:1">
      <c r="A572" s="1" t="s">
        <v>1322</v>
      </c>
    </row>
    <row r="573" spans="1:1">
      <c r="A573" s="1" t="s">
        <v>5317</v>
      </c>
    </row>
    <row r="574" spans="1:1">
      <c r="A574" s="1" t="s">
        <v>1323</v>
      </c>
    </row>
    <row r="575" spans="1:1">
      <c r="A575" s="1" t="s">
        <v>5318</v>
      </c>
    </row>
    <row r="576" spans="1:1">
      <c r="A576" s="1" t="s">
        <v>1326</v>
      </c>
    </row>
    <row r="577" spans="1:1">
      <c r="A577" s="1" t="s">
        <v>1328</v>
      </c>
    </row>
    <row r="578" spans="1:1">
      <c r="A578" s="1" t="s">
        <v>1329</v>
      </c>
    </row>
    <row r="579" spans="1:1">
      <c r="A579" s="1" t="s">
        <v>1330</v>
      </c>
    </row>
    <row r="580" spans="1:1">
      <c r="A580" s="1" t="s">
        <v>1331</v>
      </c>
    </row>
    <row r="581" spans="1:1">
      <c r="A581" s="1" t="s">
        <v>1332</v>
      </c>
    </row>
    <row r="582" spans="1:1">
      <c r="A582" s="1" t="s">
        <v>1333</v>
      </c>
    </row>
    <row r="583" spans="1:1">
      <c r="A583" s="1" t="s">
        <v>5319</v>
      </c>
    </row>
    <row r="584" spans="1:1">
      <c r="A584" s="1" t="s">
        <v>5320</v>
      </c>
    </row>
    <row r="585" spans="1:1">
      <c r="A585" s="1" t="s">
        <v>1338</v>
      </c>
    </row>
    <row r="586" spans="1:1">
      <c r="A586" s="1" t="s">
        <v>1339</v>
      </c>
    </row>
    <row r="587" spans="1:1">
      <c r="A587" s="1" t="s">
        <v>1340</v>
      </c>
    </row>
    <row r="588" spans="1:1">
      <c r="A588" s="1" t="s">
        <v>5321</v>
      </c>
    </row>
    <row r="589" spans="1:1">
      <c r="A589" s="1" t="s">
        <v>5322</v>
      </c>
    </row>
    <row r="590" spans="1:1">
      <c r="A590" s="1" t="s">
        <v>5323</v>
      </c>
    </row>
    <row r="591" spans="1:1">
      <c r="A591" s="1" t="s">
        <v>5324</v>
      </c>
    </row>
    <row r="592" spans="1:1">
      <c r="A592" s="1" t="s">
        <v>1341</v>
      </c>
    </row>
    <row r="593" spans="1:1">
      <c r="A593" s="1" t="s">
        <v>1343</v>
      </c>
    </row>
    <row r="594" spans="1:1">
      <c r="A594" s="1" t="s">
        <v>1344</v>
      </c>
    </row>
    <row r="595" spans="1:1">
      <c r="A595" s="1" t="s">
        <v>1345</v>
      </c>
    </row>
    <row r="596" spans="1:1">
      <c r="A596" s="1" t="s">
        <v>5325</v>
      </c>
    </row>
    <row r="597" spans="1:1">
      <c r="A597" s="1" t="s">
        <v>5326</v>
      </c>
    </row>
    <row r="598" spans="1:1">
      <c r="A598" s="1" t="s">
        <v>1348</v>
      </c>
    </row>
    <row r="599" spans="1:1">
      <c r="A599" s="1" t="s">
        <v>5327</v>
      </c>
    </row>
    <row r="600" spans="1:1">
      <c r="A600" s="1" t="s">
        <v>1350</v>
      </c>
    </row>
    <row r="601" spans="1:1">
      <c r="A601" s="1" t="s">
        <v>1351</v>
      </c>
    </row>
    <row r="602" spans="1:1">
      <c r="A602" s="1" t="s">
        <v>1352</v>
      </c>
    </row>
    <row r="603" spans="1:1">
      <c r="A603" s="1" t="s">
        <v>5328</v>
      </c>
    </row>
    <row r="604" spans="1:1">
      <c r="A604" s="1" t="s">
        <v>5329</v>
      </c>
    </row>
    <row r="605" spans="1:1">
      <c r="A605" s="1" t="s">
        <v>1353</v>
      </c>
    </row>
    <row r="606" spans="1:1">
      <c r="A606" s="1" t="s">
        <v>1354</v>
      </c>
    </row>
    <row r="607" spans="1:1">
      <c r="A607" s="1" t="s">
        <v>5330</v>
      </c>
    </row>
    <row r="608" spans="1:1">
      <c r="A608" s="1" t="s">
        <v>1355</v>
      </c>
    </row>
    <row r="609" spans="1:1">
      <c r="A609" s="1" t="s">
        <v>1357</v>
      </c>
    </row>
    <row r="610" spans="1:1">
      <c r="A610" s="1" t="s">
        <v>1358</v>
      </c>
    </row>
    <row r="611" spans="1:1">
      <c r="A611" s="1" t="s">
        <v>1359</v>
      </c>
    </row>
    <row r="612" spans="1:1">
      <c r="A612" s="1" t="s">
        <v>5331</v>
      </c>
    </row>
    <row r="613" spans="1:1">
      <c r="A613" s="1" t="s">
        <v>1360</v>
      </c>
    </row>
    <row r="614" spans="1:1">
      <c r="A614" s="1" t="s">
        <v>1362</v>
      </c>
    </row>
    <row r="615" spans="1:1">
      <c r="A615" s="1" t="s">
        <v>1366</v>
      </c>
    </row>
    <row r="616" spans="1:1">
      <c r="A616" s="1" t="s">
        <v>1367</v>
      </c>
    </row>
    <row r="617" spans="1:1">
      <c r="A617" s="1" t="s">
        <v>1368</v>
      </c>
    </row>
    <row r="618" spans="1:1">
      <c r="A618" s="1" t="s">
        <v>5332</v>
      </c>
    </row>
    <row r="619" spans="1:1">
      <c r="A619" s="1" t="s">
        <v>1369</v>
      </c>
    </row>
    <row r="620" spans="1:1">
      <c r="A620" s="1" t="s">
        <v>5333</v>
      </c>
    </row>
    <row r="621" spans="1:1">
      <c r="A621" s="1" t="s">
        <v>1371</v>
      </c>
    </row>
    <row r="622" spans="1:1">
      <c r="A622" s="1" t="s">
        <v>1372</v>
      </c>
    </row>
    <row r="623" spans="1:1">
      <c r="A623" s="1" t="s">
        <v>1373</v>
      </c>
    </row>
    <row r="624" spans="1:1">
      <c r="A624" s="1" t="s">
        <v>1374</v>
      </c>
    </row>
    <row r="625" spans="1:1">
      <c r="A625" s="1" t="s">
        <v>1376</v>
      </c>
    </row>
    <row r="626" spans="1:1">
      <c r="A626" s="1" t="s">
        <v>1377</v>
      </c>
    </row>
    <row r="627" spans="1:1">
      <c r="A627" s="1" t="s">
        <v>1378</v>
      </c>
    </row>
    <row r="628" spans="1:1">
      <c r="A628" s="1" t="s">
        <v>1380</v>
      </c>
    </row>
    <row r="629" spans="1:1">
      <c r="A629" s="1" t="s">
        <v>1382</v>
      </c>
    </row>
    <row r="630" spans="1:1">
      <c r="A630" s="1" t="s">
        <v>1385</v>
      </c>
    </row>
    <row r="631" spans="1:1">
      <c r="A631" s="1" t="s">
        <v>5334</v>
      </c>
    </row>
    <row r="632" spans="1:1">
      <c r="A632" s="1" t="s">
        <v>1386</v>
      </c>
    </row>
    <row r="633" spans="1:1">
      <c r="A633" s="1" t="s">
        <v>1387</v>
      </c>
    </row>
    <row r="634" spans="1:1">
      <c r="A634" s="1" t="s">
        <v>1388</v>
      </c>
    </row>
    <row r="635" spans="1:1">
      <c r="A635" s="1" t="s">
        <v>1389</v>
      </c>
    </row>
    <row r="636" spans="1:1">
      <c r="A636" s="1" t="s">
        <v>1390</v>
      </c>
    </row>
    <row r="637" spans="1:1">
      <c r="A637" s="1" t="s">
        <v>5335</v>
      </c>
    </row>
    <row r="638" spans="1:1">
      <c r="A638" s="1" t="s">
        <v>1391</v>
      </c>
    </row>
    <row r="639" spans="1:1">
      <c r="A639" s="1" t="s">
        <v>1392</v>
      </c>
    </row>
    <row r="640" spans="1:1">
      <c r="A640" s="1" t="s">
        <v>1393</v>
      </c>
    </row>
    <row r="641" spans="1:1">
      <c r="A641" s="1" t="s">
        <v>1394</v>
      </c>
    </row>
    <row r="642" spans="1:1">
      <c r="A642" s="1" t="s">
        <v>5336</v>
      </c>
    </row>
    <row r="643" spans="1:1">
      <c r="A643" s="1" t="s">
        <v>1396</v>
      </c>
    </row>
    <row r="644" spans="1:1">
      <c r="A644" s="1" t="s">
        <v>1397</v>
      </c>
    </row>
    <row r="645" spans="1:1">
      <c r="A645" s="1" t="s">
        <v>1399</v>
      </c>
    </row>
    <row r="646" spans="1:1">
      <c r="A646" s="1" t="s">
        <v>1400</v>
      </c>
    </row>
    <row r="647" spans="1:1">
      <c r="A647" s="1" t="s">
        <v>1401</v>
      </c>
    </row>
    <row r="648" spans="1:1">
      <c r="A648" s="1" t="s">
        <v>1402</v>
      </c>
    </row>
    <row r="649" spans="1:1">
      <c r="A649" s="1" t="s">
        <v>1403</v>
      </c>
    </row>
    <row r="650" spans="1:1">
      <c r="A650" s="1" t="s">
        <v>1404</v>
      </c>
    </row>
    <row r="651" spans="1:1">
      <c r="A651" s="1" t="s">
        <v>1405</v>
      </c>
    </row>
    <row r="652" spans="1:1">
      <c r="A652" s="1" t="s">
        <v>1406</v>
      </c>
    </row>
    <row r="653" spans="1:1">
      <c r="A653" s="1" t="s">
        <v>1408</v>
      </c>
    </row>
    <row r="654" spans="1:1">
      <c r="A654" s="1" t="s">
        <v>5337</v>
      </c>
    </row>
    <row r="655" spans="1:1">
      <c r="A655" s="1" t="s">
        <v>1409</v>
      </c>
    </row>
    <row r="656" spans="1:1">
      <c r="A656" s="1" t="s">
        <v>1410</v>
      </c>
    </row>
    <row r="657" spans="1:1">
      <c r="A657" s="1" t="s">
        <v>1411</v>
      </c>
    </row>
    <row r="658" spans="1:1">
      <c r="A658" s="1" t="s">
        <v>1412</v>
      </c>
    </row>
    <row r="659" spans="1:1">
      <c r="A659" s="1" t="s">
        <v>1413</v>
      </c>
    </row>
    <row r="660" spans="1:1">
      <c r="A660" s="1" t="s">
        <v>5338</v>
      </c>
    </row>
    <row r="661" spans="1:1">
      <c r="A661" s="1" t="s">
        <v>1414</v>
      </c>
    </row>
    <row r="662" spans="1:1">
      <c r="A662" s="1" t="s">
        <v>1415</v>
      </c>
    </row>
    <row r="663" spans="1:1">
      <c r="A663" s="1" t="s">
        <v>1416</v>
      </c>
    </row>
    <row r="664" spans="1:1">
      <c r="A664" s="1" t="s">
        <v>1418</v>
      </c>
    </row>
    <row r="665" spans="1:1">
      <c r="A665" s="1" t="s">
        <v>1419</v>
      </c>
    </row>
    <row r="666" spans="1:1">
      <c r="A666" s="1" t="s">
        <v>1420</v>
      </c>
    </row>
    <row r="667" spans="1:1">
      <c r="A667" s="1" t="s">
        <v>1424</v>
      </c>
    </row>
    <row r="668" spans="1:1">
      <c r="A668" s="1" t="s">
        <v>1426</v>
      </c>
    </row>
    <row r="669" spans="1:1">
      <c r="A669" s="1" t="s">
        <v>5339</v>
      </c>
    </row>
    <row r="670" spans="1:1">
      <c r="A670" s="1" t="s">
        <v>1427</v>
      </c>
    </row>
    <row r="671" spans="1:1">
      <c r="A671" s="1" t="s">
        <v>5340</v>
      </c>
    </row>
    <row r="672" spans="1:1">
      <c r="A672" s="1" t="s">
        <v>1429</v>
      </c>
    </row>
    <row r="673" spans="1:1">
      <c r="A673" s="1" t="s">
        <v>1430</v>
      </c>
    </row>
    <row r="674" spans="1:1">
      <c r="A674" s="1" t="s">
        <v>1431</v>
      </c>
    </row>
    <row r="675" spans="1:1">
      <c r="A675" s="1" t="s">
        <v>1432</v>
      </c>
    </row>
    <row r="676" spans="1:1">
      <c r="A676" s="1" t="s">
        <v>1434</v>
      </c>
    </row>
    <row r="677" spans="1:1">
      <c r="A677" s="1" t="s">
        <v>1435</v>
      </c>
    </row>
    <row r="678" spans="1:1">
      <c r="A678" s="1" t="s">
        <v>5341</v>
      </c>
    </row>
    <row r="679" spans="1:1">
      <c r="A679" s="1" t="s">
        <v>1436</v>
      </c>
    </row>
    <row r="680" spans="1:1">
      <c r="A680" s="1" t="s">
        <v>1437</v>
      </c>
    </row>
    <row r="681" spans="1:1">
      <c r="A681" s="1" t="s">
        <v>1438</v>
      </c>
    </row>
    <row r="682" spans="1:1">
      <c r="A682" s="1" t="s">
        <v>1439</v>
      </c>
    </row>
    <row r="683" spans="1:1">
      <c r="A683" s="1" t="s">
        <v>1440</v>
      </c>
    </row>
    <row r="684" spans="1:1">
      <c r="A684" s="1" t="s">
        <v>1441</v>
      </c>
    </row>
    <row r="685" spans="1:1">
      <c r="A685" s="1" t="s">
        <v>1443</v>
      </c>
    </row>
    <row r="686" spans="1:1">
      <c r="A686" s="1" t="s">
        <v>1444</v>
      </c>
    </row>
    <row r="687" spans="1:1">
      <c r="A687" s="1" t="s">
        <v>1445</v>
      </c>
    </row>
    <row r="688" spans="1:1">
      <c r="A688" s="1" t="s">
        <v>1446</v>
      </c>
    </row>
    <row r="689" spans="1:1">
      <c r="A689" s="1" t="s">
        <v>1447</v>
      </c>
    </row>
    <row r="690" spans="1:1">
      <c r="A690" s="1" t="s">
        <v>1448</v>
      </c>
    </row>
    <row r="691" spans="1:1">
      <c r="A691" s="1" t="s">
        <v>1449</v>
      </c>
    </row>
    <row r="692" spans="1:1">
      <c r="A692" s="1" t="s">
        <v>1450</v>
      </c>
    </row>
    <row r="693" spans="1:1">
      <c r="A693" s="1" t="s">
        <v>1451</v>
      </c>
    </row>
    <row r="694" spans="1:1">
      <c r="A694" s="1" t="s">
        <v>1452</v>
      </c>
    </row>
    <row r="695" spans="1:1">
      <c r="A695" s="1" t="s">
        <v>1454</v>
      </c>
    </row>
    <row r="696" spans="1:1">
      <c r="A696" s="1" t="s">
        <v>1457</v>
      </c>
    </row>
    <row r="697" spans="1:1">
      <c r="A697" s="1" t="s">
        <v>1458</v>
      </c>
    </row>
    <row r="698" spans="1:1">
      <c r="A698" s="1" t="s">
        <v>5342</v>
      </c>
    </row>
    <row r="699" spans="1:1">
      <c r="A699" s="1" t="s">
        <v>1459</v>
      </c>
    </row>
    <row r="700" spans="1:1">
      <c r="A700" s="1" t="s">
        <v>1460</v>
      </c>
    </row>
    <row r="701" spans="1:1">
      <c r="A701" s="1" t="s">
        <v>1461</v>
      </c>
    </row>
    <row r="702" spans="1:1">
      <c r="A702" s="1" t="s">
        <v>1462</v>
      </c>
    </row>
    <row r="703" spans="1:1">
      <c r="A703" s="1" t="s">
        <v>1463</v>
      </c>
    </row>
    <row r="704" spans="1:1">
      <c r="A704" s="1" t="s">
        <v>1464</v>
      </c>
    </row>
    <row r="705" spans="1:1">
      <c r="A705" s="1" t="s">
        <v>1465</v>
      </c>
    </row>
    <row r="706" spans="1:1">
      <c r="A706" s="1" t="s">
        <v>1467</v>
      </c>
    </row>
    <row r="707" spans="1:1">
      <c r="A707" s="1" t="s">
        <v>1468</v>
      </c>
    </row>
    <row r="708" spans="1:1">
      <c r="A708" s="1" t="s">
        <v>5343</v>
      </c>
    </row>
    <row r="709" spans="1:1">
      <c r="A709" s="1" t="s">
        <v>5344</v>
      </c>
    </row>
    <row r="710" spans="1:1">
      <c r="A710" s="1" t="s">
        <v>1470</v>
      </c>
    </row>
    <row r="711" spans="1:1">
      <c r="A711" s="1" t="s">
        <v>1471</v>
      </c>
    </row>
    <row r="712" spans="1:1">
      <c r="A712" s="1" t="s">
        <v>5345</v>
      </c>
    </row>
    <row r="713" spans="1:1">
      <c r="A713" s="1" t="s">
        <v>1473</v>
      </c>
    </row>
    <row r="714" spans="1:1">
      <c r="A714" s="1" t="s">
        <v>1474</v>
      </c>
    </row>
    <row r="715" spans="1:1">
      <c r="A715" s="1" t="s">
        <v>5346</v>
      </c>
    </row>
    <row r="716" spans="1:1">
      <c r="A716" s="1" t="s">
        <v>5347</v>
      </c>
    </row>
    <row r="717" spans="1:1">
      <c r="A717" s="1" t="s">
        <v>1478</v>
      </c>
    </row>
    <row r="718" spans="1:1">
      <c r="A718" s="1" t="s">
        <v>1479</v>
      </c>
    </row>
    <row r="719" spans="1:1">
      <c r="A719" s="1" t="s">
        <v>1480</v>
      </c>
    </row>
    <row r="720" spans="1:1">
      <c r="A720" s="1" t="s">
        <v>1481</v>
      </c>
    </row>
    <row r="721" spans="1:1">
      <c r="A721" s="1" t="s">
        <v>1482</v>
      </c>
    </row>
    <row r="722" spans="1:1">
      <c r="A722" s="1" t="s">
        <v>1483</v>
      </c>
    </row>
    <row r="723" spans="1:1">
      <c r="A723" s="1" t="s">
        <v>5348</v>
      </c>
    </row>
    <row r="724" spans="1:1">
      <c r="A724" s="1" t="s">
        <v>1484</v>
      </c>
    </row>
    <row r="725" spans="1:1">
      <c r="A725" s="1" t="s">
        <v>1485</v>
      </c>
    </row>
    <row r="726" spans="1:1">
      <c r="A726" s="1" t="s">
        <v>1486</v>
      </c>
    </row>
    <row r="727" spans="1:1">
      <c r="A727" s="1" t="s">
        <v>1487</v>
      </c>
    </row>
    <row r="728" spans="1:1">
      <c r="A728" s="1" t="s">
        <v>1488</v>
      </c>
    </row>
    <row r="729" spans="1:1">
      <c r="A729" s="1" t="s">
        <v>5349</v>
      </c>
    </row>
    <row r="730" spans="1:1">
      <c r="A730" s="1" t="s">
        <v>1489</v>
      </c>
    </row>
    <row r="731" spans="1:1">
      <c r="A731" s="1" t="s">
        <v>1491</v>
      </c>
    </row>
    <row r="732" spans="1:1">
      <c r="A732" s="1" t="s">
        <v>1492</v>
      </c>
    </row>
    <row r="733" spans="1:1">
      <c r="A733" s="1" t="s">
        <v>1493</v>
      </c>
    </row>
    <row r="734" spans="1:1">
      <c r="A734" s="1" t="s">
        <v>1494</v>
      </c>
    </row>
    <row r="735" spans="1:1">
      <c r="A735" s="1" t="s">
        <v>1496</v>
      </c>
    </row>
    <row r="736" spans="1:1">
      <c r="A736" s="1" t="s">
        <v>1497</v>
      </c>
    </row>
    <row r="737" spans="1:1">
      <c r="A737" s="1" t="s">
        <v>5350</v>
      </c>
    </row>
    <row r="738" spans="1:1">
      <c r="A738" s="1" t="s">
        <v>1498</v>
      </c>
    </row>
    <row r="739" spans="1:1">
      <c r="A739" s="1" t="s">
        <v>1499</v>
      </c>
    </row>
    <row r="740" spans="1:1">
      <c r="A740" s="1" t="s">
        <v>1500</v>
      </c>
    </row>
    <row r="741" spans="1:1">
      <c r="A741" s="1" t="s">
        <v>1501</v>
      </c>
    </row>
    <row r="742" spans="1:1">
      <c r="A742" s="1" t="s">
        <v>1502</v>
      </c>
    </row>
    <row r="743" spans="1:1">
      <c r="A743" s="1" t="s">
        <v>1503</v>
      </c>
    </row>
    <row r="744" spans="1:1">
      <c r="A744" s="1" t="s">
        <v>1504</v>
      </c>
    </row>
    <row r="745" spans="1:1">
      <c r="A745" s="1" t="s">
        <v>1506</v>
      </c>
    </row>
    <row r="746" spans="1:1">
      <c r="A746" s="1" t="s">
        <v>1508</v>
      </c>
    </row>
    <row r="747" spans="1:1">
      <c r="A747" s="1" t="s">
        <v>5351</v>
      </c>
    </row>
    <row r="748" spans="1:1">
      <c r="A748" s="1" t="s">
        <v>1511</v>
      </c>
    </row>
    <row r="749" spans="1:1">
      <c r="A749" s="1" t="s">
        <v>1512</v>
      </c>
    </row>
    <row r="750" spans="1:1">
      <c r="A750" s="1" t="s">
        <v>1515</v>
      </c>
    </row>
    <row r="751" spans="1:1">
      <c r="A751" s="1" t="s">
        <v>1521</v>
      </c>
    </row>
    <row r="752" spans="1:1">
      <c r="A752" s="1" t="s">
        <v>1522</v>
      </c>
    </row>
    <row r="753" spans="1:1">
      <c r="A753" s="1" t="s">
        <v>1523</v>
      </c>
    </row>
    <row r="754" spans="1:1">
      <c r="A754" s="1" t="s">
        <v>1525</v>
      </c>
    </row>
    <row r="755" spans="1:1">
      <c r="A755" s="1" t="s">
        <v>1526</v>
      </c>
    </row>
    <row r="756" spans="1:1">
      <c r="A756" s="1" t="s">
        <v>1527</v>
      </c>
    </row>
    <row r="757" spans="1:1">
      <c r="A757" s="1" t="s">
        <v>1528</v>
      </c>
    </row>
    <row r="758" spans="1:1">
      <c r="A758" s="1" t="s">
        <v>1529</v>
      </c>
    </row>
    <row r="759" spans="1:1">
      <c r="A759" s="1" t="s">
        <v>1530</v>
      </c>
    </row>
    <row r="760" spans="1:1">
      <c r="A760" s="1" t="s">
        <v>1531</v>
      </c>
    </row>
    <row r="761" spans="1:1">
      <c r="A761" s="1" t="s">
        <v>1532</v>
      </c>
    </row>
    <row r="762" spans="1:1">
      <c r="A762" s="1" t="s">
        <v>5352</v>
      </c>
    </row>
    <row r="763" spans="1:1">
      <c r="A763" s="1" t="s">
        <v>1534</v>
      </c>
    </row>
    <row r="764" spans="1:1">
      <c r="A764" s="1" t="s">
        <v>1535</v>
      </c>
    </row>
    <row r="765" spans="1:1">
      <c r="A765" s="1" t="s">
        <v>1537</v>
      </c>
    </row>
    <row r="766" spans="1:1">
      <c r="A766" s="1" t="s">
        <v>5353</v>
      </c>
    </row>
    <row r="767" spans="1:1">
      <c r="A767" s="1" t="s">
        <v>1540</v>
      </c>
    </row>
    <row r="768" spans="1:1">
      <c r="A768" s="1" t="s">
        <v>1541</v>
      </c>
    </row>
    <row r="769" spans="1:1">
      <c r="A769" s="1" t="s">
        <v>5354</v>
      </c>
    </row>
    <row r="770" spans="1:1">
      <c r="A770" s="1" t="s">
        <v>1542</v>
      </c>
    </row>
    <row r="771" spans="1:1">
      <c r="A771" s="1" t="s">
        <v>1543</v>
      </c>
    </row>
    <row r="772" spans="1:1">
      <c r="A772" s="1" t="s">
        <v>1544</v>
      </c>
    </row>
    <row r="773" spans="1:1">
      <c r="A773" s="1" t="s">
        <v>1545</v>
      </c>
    </row>
    <row r="774" spans="1:1">
      <c r="A774" s="1" t="s">
        <v>1547</v>
      </c>
    </row>
    <row r="775" spans="1:1">
      <c r="A775" s="1" t="s">
        <v>1548</v>
      </c>
    </row>
    <row r="776" spans="1:1">
      <c r="A776" s="1" t="s">
        <v>1549</v>
      </c>
    </row>
    <row r="777" spans="1:1">
      <c r="A777" s="1" t="s">
        <v>1550</v>
      </c>
    </row>
    <row r="778" spans="1:1">
      <c r="A778" s="1" t="s">
        <v>1552</v>
      </c>
    </row>
    <row r="779" spans="1:1">
      <c r="A779" s="1" t="s">
        <v>1555</v>
      </c>
    </row>
    <row r="780" spans="1:1">
      <c r="A780" s="1" t="s">
        <v>5355</v>
      </c>
    </row>
    <row r="781" spans="1:1">
      <c r="A781" s="1" t="s">
        <v>1556</v>
      </c>
    </row>
    <row r="782" spans="1:1">
      <c r="A782" s="1" t="s">
        <v>1558</v>
      </c>
    </row>
    <row r="783" spans="1:1">
      <c r="A783" s="1" t="s">
        <v>1559</v>
      </c>
    </row>
    <row r="784" spans="1:1">
      <c r="A784" s="1" t="s">
        <v>1560</v>
      </c>
    </row>
    <row r="785" spans="1:1">
      <c r="A785" s="1" t="s">
        <v>1564</v>
      </c>
    </row>
    <row r="786" spans="1:1">
      <c r="A786" s="1" t="s">
        <v>1565</v>
      </c>
    </row>
    <row r="787" spans="1:1">
      <c r="A787" s="1" t="s">
        <v>1566</v>
      </c>
    </row>
    <row r="788" spans="1:1">
      <c r="A788" s="1" t="s">
        <v>1567</v>
      </c>
    </row>
    <row r="789" spans="1:1">
      <c r="A789" s="1" t="s">
        <v>5356</v>
      </c>
    </row>
    <row r="790" spans="1:1">
      <c r="A790" s="1" t="s">
        <v>1568</v>
      </c>
    </row>
    <row r="791" spans="1:1">
      <c r="A791" s="1" t="s">
        <v>1569</v>
      </c>
    </row>
    <row r="792" spans="1:1">
      <c r="A792" s="1" t="s">
        <v>1574</v>
      </c>
    </row>
    <row r="793" spans="1:1">
      <c r="A793" s="1" t="s">
        <v>1575</v>
      </c>
    </row>
    <row r="794" spans="1:1">
      <c r="A794" s="1" t="s">
        <v>1576</v>
      </c>
    </row>
    <row r="795" spans="1:1">
      <c r="A795" s="1" t="s">
        <v>1577</v>
      </c>
    </row>
    <row r="796" spans="1:1">
      <c r="A796" s="1" t="s">
        <v>1578</v>
      </c>
    </row>
    <row r="797" spans="1:1">
      <c r="A797" s="1" t="s">
        <v>1579</v>
      </c>
    </row>
    <row r="798" spans="1:1">
      <c r="A798" s="1" t="s">
        <v>1580</v>
      </c>
    </row>
    <row r="799" spans="1:1">
      <c r="A799" s="1" t="s">
        <v>1582</v>
      </c>
    </row>
    <row r="800" spans="1:1">
      <c r="A800" s="1" t="s">
        <v>5357</v>
      </c>
    </row>
    <row r="801" spans="1:1">
      <c r="A801" s="1" t="s">
        <v>1583</v>
      </c>
    </row>
    <row r="802" spans="1:1">
      <c r="A802" s="1" t="s">
        <v>1585</v>
      </c>
    </row>
    <row r="803" spans="1:1">
      <c r="A803" s="1" t="s">
        <v>1586</v>
      </c>
    </row>
    <row r="804" spans="1:1">
      <c r="A804" s="1" t="s">
        <v>1587</v>
      </c>
    </row>
    <row r="805" spans="1:1">
      <c r="A805" s="1" t="s">
        <v>1588</v>
      </c>
    </row>
    <row r="806" spans="1:1">
      <c r="A806" s="1" t="s">
        <v>1589</v>
      </c>
    </row>
    <row r="807" spans="1:1">
      <c r="A807" s="1" t="s">
        <v>1590</v>
      </c>
    </row>
    <row r="808" spans="1:1">
      <c r="A808" s="1" t="s">
        <v>1591</v>
      </c>
    </row>
    <row r="809" spans="1:1">
      <c r="A809" s="1" t="s">
        <v>5358</v>
      </c>
    </row>
    <row r="810" spans="1:1">
      <c r="A810" s="1" t="s">
        <v>1592</v>
      </c>
    </row>
    <row r="811" spans="1:1">
      <c r="A811" s="1" t="s">
        <v>1593</v>
      </c>
    </row>
    <row r="812" spans="1:1">
      <c r="A812" s="1" t="s">
        <v>1594</v>
      </c>
    </row>
    <row r="813" spans="1:1">
      <c r="A813" s="1" t="s">
        <v>1595</v>
      </c>
    </row>
    <row r="814" spans="1:1">
      <c r="A814" s="1" t="s">
        <v>5359</v>
      </c>
    </row>
    <row r="815" spans="1:1">
      <c r="A815" s="1" t="s">
        <v>1596</v>
      </c>
    </row>
    <row r="816" spans="1:1">
      <c r="A816" s="1" t="s">
        <v>5360</v>
      </c>
    </row>
    <row r="817" spans="1:1">
      <c r="A817" s="1" t="s">
        <v>1597</v>
      </c>
    </row>
    <row r="818" spans="1:1">
      <c r="A818" s="1" t="s">
        <v>5361</v>
      </c>
    </row>
    <row r="819" spans="1:1">
      <c r="A819" s="1" t="s">
        <v>5362</v>
      </c>
    </row>
    <row r="820" spans="1:1">
      <c r="A820" s="1" t="s">
        <v>1599</v>
      </c>
    </row>
    <row r="821" spans="1:1">
      <c r="A821" s="1" t="s">
        <v>1600</v>
      </c>
    </row>
    <row r="822" spans="1:1">
      <c r="A822" s="1" t="s">
        <v>1601</v>
      </c>
    </row>
    <row r="823" spans="1:1">
      <c r="A823" s="1" t="s">
        <v>1602</v>
      </c>
    </row>
    <row r="824" spans="1:1">
      <c r="A824" s="1" t="s">
        <v>1603</v>
      </c>
    </row>
    <row r="825" spans="1:1">
      <c r="A825" s="1" t="s">
        <v>1604</v>
      </c>
    </row>
    <row r="826" spans="1:1">
      <c r="A826" s="1" t="s">
        <v>1605</v>
      </c>
    </row>
    <row r="827" spans="1:1">
      <c r="A827" s="1" t="s">
        <v>5363</v>
      </c>
    </row>
    <row r="828" spans="1:1">
      <c r="A828" s="1" t="s">
        <v>1606</v>
      </c>
    </row>
    <row r="829" spans="1:1">
      <c r="A829" s="1" t="s">
        <v>1607</v>
      </c>
    </row>
    <row r="830" spans="1:1">
      <c r="A830" s="1" t="s">
        <v>1608</v>
      </c>
    </row>
    <row r="831" spans="1:1">
      <c r="A831" s="1" t="s">
        <v>1609</v>
      </c>
    </row>
    <row r="832" spans="1:1">
      <c r="A832" s="1" t="s">
        <v>1610</v>
      </c>
    </row>
    <row r="833" spans="1:1">
      <c r="A833" s="1" t="s">
        <v>1612</v>
      </c>
    </row>
    <row r="834" spans="1:1">
      <c r="A834" s="1" t="s">
        <v>1614</v>
      </c>
    </row>
    <row r="835" spans="1:1">
      <c r="A835" s="1" t="s">
        <v>5364</v>
      </c>
    </row>
    <row r="836" spans="1:1">
      <c r="A836" s="1" t="s">
        <v>1615</v>
      </c>
    </row>
    <row r="837" spans="1:1">
      <c r="A837" s="1" t="s">
        <v>1616</v>
      </c>
    </row>
    <row r="838" spans="1:1">
      <c r="A838" s="1" t="s">
        <v>1617</v>
      </c>
    </row>
    <row r="839" spans="1:1">
      <c r="A839" s="1" t="s">
        <v>5365</v>
      </c>
    </row>
    <row r="840" spans="1:1">
      <c r="A840" s="1" t="s">
        <v>1618</v>
      </c>
    </row>
    <row r="841" spans="1:1">
      <c r="A841" s="1" t="s">
        <v>1619</v>
      </c>
    </row>
    <row r="842" spans="1:1">
      <c r="A842" s="1" t="s">
        <v>5366</v>
      </c>
    </row>
    <row r="843" spans="1:1">
      <c r="A843" s="1" t="s">
        <v>5367</v>
      </c>
    </row>
    <row r="844" spans="1:1">
      <c r="A844" s="1" t="s">
        <v>5368</v>
      </c>
    </row>
    <row r="845" spans="1:1">
      <c r="A845" s="1" t="s">
        <v>5369</v>
      </c>
    </row>
    <row r="846" spans="1:1">
      <c r="A846" s="1" t="s">
        <v>5370</v>
      </c>
    </row>
    <row r="847" spans="1:1">
      <c r="A847" s="1" t="s">
        <v>5371</v>
      </c>
    </row>
    <row r="848" spans="1:1">
      <c r="A848" s="1" t="s">
        <v>1620</v>
      </c>
    </row>
    <row r="849" spans="1:1">
      <c r="A849" s="1" t="s">
        <v>1625</v>
      </c>
    </row>
    <row r="850" spans="1:1">
      <c r="A850" s="1" t="s">
        <v>5372</v>
      </c>
    </row>
    <row r="851" spans="1:1">
      <c r="A851" s="1" t="s">
        <v>1629</v>
      </c>
    </row>
    <row r="852" spans="1:1">
      <c r="A852" s="1" t="s">
        <v>1632</v>
      </c>
    </row>
    <row r="853" spans="1:1">
      <c r="A853" s="1" t="s">
        <v>1633</v>
      </c>
    </row>
    <row r="854" spans="1:1">
      <c r="A854" s="1" t="s">
        <v>1634</v>
      </c>
    </row>
    <row r="855" spans="1:1">
      <c r="A855" s="1" t="s">
        <v>1635</v>
      </c>
    </row>
    <row r="856" spans="1:1">
      <c r="A856" s="1" t="s">
        <v>1636</v>
      </c>
    </row>
    <row r="857" spans="1:1">
      <c r="A857" s="1" t="s">
        <v>1637</v>
      </c>
    </row>
    <row r="858" spans="1:1">
      <c r="A858" s="1" t="s">
        <v>1638</v>
      </c>
    </row>
    <row r="859" spans="1:1">
      <c r="A859" s="1" t="s">
        <v>1639</v>
      </c>
    </row>
    <row r="860" spans="1:1">
      <c r="A860" s="1" t="s">
        <v>1642</v>
      </c>
    </row>
    <row r="861" spans="1:1">
      <c r="A861" s="1" t="s">
        <v>5373</v>
      </c>
    </row>
    <row r="862" spans="1:1">
      <c r="A862" s="1" t="s">
        <v>1643</v>
      </c>
    </row>
    <row r="863" spans="1:1">
      <c r="A863" s="1" t="s">
        <v>1644</v>
      </c>
    </row>
    <row r="864" spans="1:1">
      <c r="A864" s="1" t="s">
        <v>5374</v>
      </c>
    </row>
    <row r="865" spans="1:1">
      <c r="A865" s="1" t="s">
        <v>1646</v>
      </c>
    </row>
    <row r="866" spans="1:1">
      <c r="A866" s="1" t="s">
        <v>1647</v>
      </c>
    </row>
    <row r="867" spans="1:1">
      <c r="A867" s="1" t="s">
        <v>1648</v>
      </c>
    </row>
    <row r="868" spans="1:1">
      <c r="A868" s="1" t="s">
        <v>1649</v>
      </c>
    </row>
    <row r="869" spans="1:1">
      <c r="A869" s="1" t="s">
        <v>1650</v>
      </c>
    </row>
    <row r="870" spans="1:1">
      <c r="A870" s="1" t="s">
        <v>1651</v>
      </c>
    </row>
    <row r="871" spans="1:1">
      <c r="A871" s="1" t="s">
        <v>1652</v>
      </c>
    </row>
    <row r="872" spans="1:1">
      <c r="A872" s="1" t="s">
        <v>1654</v>
      </c>
    </row>
    <row r="873" spans="1:1">
      <c r="A873" s="1" t="s">
        <v>5375</v>
      </c>
    </row>
    <row r="874" spans="1:1">
      <c r="A874" s="1" t="s">
        <v>5376</v>
      </c>
    </row>
    <row r="875" spans="1:1">
      <c r="A875" s="1" t="s">
        <v>1655</v>
      </c>
    </row>
    <row r="876" spans="1:1">
      <c r="A876" s="1" t="s">
        <v>1656</v>
      </c>
    </row>
    <row r="877" spans="1:1">
      <c r="A877" s="1" t="s">
        <v>5377</v>
      </c>
    </row>
    <row r="878" spans="1:1">
      <c r="A878" s="1" t="s">
        <v>1659</v>
      </c>
    </row>
    <row r="879" spans="1:1">
      <c r="A879" s="1" t="s">
        <v>1660</v>
      </c>
    </row>
    <row r="880" spans="1:1">
      <c r="A880" s="1" t="s">
        <v>1661</v>
      </c>
    </row>
    <row r="881" spans="1:1">
      <c r="A881" s="1" t="s">
        <v>5378</v>
      </c>
    </row>
    <row r="882" spans="1:1">
      <c r="A882" s="1" t="s">
        <v>1662</v>
      </c>
    </row>
    <row r="883" spans="1:1">
      <c r="A883" s="1" t="s">
        <v>1665</v>
      </c>
    </row>
    <row r="884" spans="1:1">
      <c r="A884" s="1" t="s">
        <v>1666</v>
      </c>
    </row>
    <row r="885" spans="1:1">
      <c r="A885" s="1" t="s">
        <v>1667</v>
      </c>
    </row>
    <row r="886" spans="1:1">
      <c r="A886" s="1" t="s">
        <v>5379</v>
      </c>
    </row>
    <row r="887" spans="1:1">
      <c r="A887" s="1" t="s">
        <v>1668</v>
      </c>
    </row>
    <row r="888" spans="1:1">
      <c r="A888" s="1" t="s">
        <v>1670</v>
      </c>
    </row>
    <row r="889" spans="1:1">
      <c r="A889" s="1" t="s">
        <v>5380</v>
      </c>
    </row>
    <row r="890" spans="1:1">
      <c r="A890" s="1" t="s">
        <v>1672</v>
      </c>
    </row>
    <row r="891" spans="1:1">
      <c r="A891" s="1" t="s">
        <v>5381</v>
      </c>
    </row>
    <row r="892" spans="1:1">
      <c r="A892" s="1" t="s">
        <v>5382</v>
      </c>
    </row>
    <row r="893" spans="1:1">
      <c r="A893" s="1" t="s">
        <v>1674</v>
      </c>
    </row>
    <row r="894" spans="1:1">
      <c r="A894" s="1" t="s">
        <v>1675</v>
      </c>
    </row>
    <row r="895" spans="1:1">
      <c r="A895" s="1" t="s">
        <v>1676</v>
      </c>
    </row>
    <row r="896" spans="1:1">
      <c r="A896" s="1" t="s">
        <v>5383</v>
      </c>
    </row>
    <row r="897" spans="1:1">
      <c r="A897" s="1" t="s">
        <v>5384</v>
      </c>
    </row>
    <row r="898" spans="1:1">
      <c r="A898" s="1" t="s">
        <v>1678</v>
      </c>
    </row>
    <row r="899" spans="1:1">
      <c r="A899" s="1" t="s">
        <v>1679</v>
      </c>
    </row>
    <row r="900" spans="1:1">
      <c r="A900" s="1" t="s">
        <v>1680</v>
      </c>
    </row>
    <row r="901" spans="1:1">
      <c r="A901" s="1" t="s">
        <v>1682</v>
      </c>
    </row>
    <row r="902" spans="1:1">
      <c r="A902" s="1" t="s">
        <v>1683</v>
      </c>
    </row>
    <row r="903" spans="1:1">
      <c r="A903" s="1" t="s">
        <v>1684</v>
      </c>
    </row>
    <row r="904" spans="1:1">
      <c r="A904" s="1" t="s">
        <v>1686</v>
      </c>
    </row>
    <row r="905" spans="1:1">
      <c r="A905" s="1" t="s">
        <v>1687</v>
      </c>
    </row>
    <row r="906" spans="1:1">
      <c r="A906" s="1" t="s">
        <v>1691</v>
      </c>
    </row>
    <row r="907" spans="1:1">
      <c r="A907" s="1" t="s">
        <v>5385</v>
      </c>
    </row>
    <row r="908" spans="1:1">
      <c r="A908" s="1" t="s">
        <v>1692</v>
      </c>
    </row>
    <row r="909" spans="1:1">
      <c r="A909" s="1" t="s">
        <v>1693</v>
      </c>
    </row>
    <row r="910" spans="1:1">
      <c r="A910" s="1" t="s">
        <v>1694</v>
      </c>
    </row>
    <row r="911" spans="1:1">
      <c r="A911" s="1" t="s">
        <v>1696</v>
      </c>
    </row>
    <row r="912" spans="1:1">
      <c r="A912" s="1" t="s">
        <v>5386</v>
      </c>
    </row>
    <row r="913" spans="1:1">
      <c r="A913" s="1" t="s">
        <v>5387</v>
      </c>
    </row>
    <row r="914" spans="1:1">
      <c r="A914" s="1" t="s">
        <v>5388</v>
      </c>
    </row>
    <row r="915" spans="1:1">
      <c r="A915" s="1" t="s">
        <v>1699</v>
      </c>
    </row>
    <row r="916" spans="1:1">
      <c r="A916" s="1" t="s">
        <v>1700</v>
      </c>
    </row>
    <row r="917" spans="1:1">
      <c r="A917" s="1" t="s">
        <v>1701</v>
      </c>
    </row>
    <row r="918" spans="1:1">
      <c r="A918" s="1" t="s">
        <v>1703</v>
      </c>
    </row>
    <row r="919" spans="1:1">
      <c r="A919" s="1" t="s">
        <v>1704</v>
      </c>
    </row>
    <row r="920" spans="1:1">
      <c r="A920" s="1" t="s">
        <v>1709</v>
      </c>
    </row>
    <row r="921" spans="1:1">
      <c r="A921" s="1" t="s">
        <v>1710</v>
      </c>
    </row>
    <row r="922" spans="1:1">
      <c r="A922" s="1" t="s">
        <v>5389</v>
      </c>
    </row>
    <row r="923" spans="1:1">
      <c r="A923" s="1" t="s">
        <v>1712</v>
      </c>
    </row>
    <row r="924" spans="1:1">
      <c r="A924" s="1" t="s">
        <v>5390</v>
      </c>
    </row>
    <row r="925" spans="1:1">
      <c r="A925" s="1" t="s">
        <v>1715</v>
      </c>
    </row>
    <row r="926" spans="1:1">
      <c r="A926" s="1" t="s">
        <v>5391</v>
      </c>
    </row>
    <row r="927" spans="1:1">
      <c r="A927" s="1" t="s">
        <v>1716</v>
      </c>
    </row>
    <row r="928" spans="1:1">
      <c r="A928" s="1" t="s">
        <v>1717</v>
      </c>
    </row>
    <row r="929" spans="1:1">
      <c r="A929" s="1" t="s">
        <v>5392</v>
      </c>
    </row>
    <row r="930" spans="1:1">
      <c r="A930" s="1" t="s">
        <v>1719</v>
      </c>
    </row>
    <row r="931" spans="1:1">
      <c r="A931" s="1" t="s">
        <v>1720</v>
      </c>
    </row>
    <row r="932" spans="1:1">
      <c r="A932" s="1" t="s">
        <v>1721</v>
      </c>
    </row>
    <row r="933" spans="1:1">
      <c r="A933" s="1" t="s">
        <v>1722</v>
      </c>
    </row>
    <row r="934" spans="1:1">
      <c r="A934" s="1" t="s">
        <v>1725</v>
      </c>
    </row>
    <row r="935" spans="1:1">
      <c r="A935" s="1" t="s">
        <v>5393</v>
      </c>
    </row>
    <row r="936" spans="1:1">
      <c r="A936" s="1" t="s">
        <v>1726</v>
      </c>
    </row>
    <row r="937" spans="1:1">
      <c r="A937" s="1" t="s">
        <v>5394</v>
      </c>
    </row>
    <row r="938" spans="1:1">
      <c r="A938" s="1" t="s">
        <v>1727</v>
      </c>
    </row>
    <row r="939" spans="1:1">
      <c r="A939" s="1" t="s">
        <v>5395</v>
      </c>
    </row>
    <row r="940" spans="1:1">
      <c r="A940" s="1" t="s">
        <v>5396</v>
      </c>
    </row>
    <row r="941" spans="1:1">
      <c r="A941" s="1" t="s">
        <v>5397</v>
      </c>
    </row>
    <row r="942" spans="1:1">
      <c r="A942" s="1" t="s">
        <v>1736</v>
      </c>
    </row>
    <row r="943" spans="1:1">
      <c r="A943" s="1" t="s">
        <v>1737</v>
      </c>
    </row>
    <row r="944" spans="1:1">
      <c r="A944" s="1" t="s">
        <v>1738</v>
      </c>
    </row>
    <row r="945" spans="1:1">
      <c r="A945" s="1" t="s">
        <v>1741</v>
      </c>
    </row>
    <row r="946" spans="1:1">
      <c r="A946" s="1" t="s">
        <v>1742</v>
      </c>
    </row>
    <row r="947" spans="1:1">
      <c r="A947" s="1" t="s">
        <v>1743</v>
      </c>
    </row>
    <row r="948" spans="1:1">
      <c r="A948" s="1" t="s">
        <v>1744</v>
      </c>
    </row>
    <row r="949" spans="1:1">
      <c r="A949" s="1" t="s">
        <v>5398</v>
      </c>
    </row>
    <row r="950" spans="1:1">
      <c r="A950" s="1" t="s">
        <v>1745</v>
      </c>
    </row>
    <row r="951" spans="1:1">
      <c r="A951" s="1" t="s">
        <v>1746</v>
      </c>
    </row>
    <row r="952" spans="1:1">
      <c r="A952" s="1" t="s">
        <v>5399</v>
      </c>
    </row>
    <row r="953" spans="1:1">
      <c r="A953" s="1" t="s">
        <v>1747</v>
      </c>
    </row>
    <row r="954" spans="1:1">
      <c r="A954" s="1" t="s">
        <v>1748</v>
      </c>
    </row>
    <row r="955" spans="1:1">
      <c r="A955" s="1" t="s">
        <v>1752</v>
      </c>
    </row>
    <row r="956" spans="1:1">
      <c r="A956" s="1" t="s">
        <v>5400</v>
      </c>
    </row>
    <row r="957" spans="1:1">
      <c r="A957" s="1" t="s">
        <v>1753</v>
      </c>
    </row>
    <row r="958" spans="1:1">
      <c r="A958" s="1" t="s">
        <v>1754</v>
      </c>
    </row>
    <row r="959" spans="1:1">
      <c r="A959" s="1" t="s">
        <v>1755</v>
      </c>
    </row>
    <row r="960" spans="1:1">
      <c r="A960" s="1" t="s">
        <v>1757</v>
      </c>
    </row>
    <row r="961" spans="1:1">
      <c r="A961" s="1" t="s">
        <v>1758</v>
      </c>
    </row>
    <row r="962" spans="1:1">
      <c r="A962" s="1" t="s">
        <v>1759</v>
      </c>
    </row>
    <row r="963" spans="1:1">
      <c r="A963" s="1" t="s">
        <v>5401</v>
      </c>
    </row>
    <row r="964" spans="1:1">
      <c r="A964" s="1" t="s">
        <v>1760</v>
      </c>
    </row>
    <row r="965" spans="1:1">
      <c r="A965" s="1" t="s">
        <v>1761</v>
      </c>
    </row>
    <row r="966" spans="1:1">
      <c r="A966" s="1" t="s">
        <v>1762</v>
      </c>
    </row>
    <row r="967" spans="1:1">
      <c r="A967" s="1" t="s">
        <v>1763</v>
      </c>
    </row>
    <row r="968" spans="1:1">
      <c r="A968" s="1" t="s">
        <v>5402</v>
      </c>
    </row>
    <row r="969" spans="1:1">
      <c r="A969" s="1" t="s">
        <v>5403</v>
      </c>
    </row>
    <row r="970" spans="1:1">
      <c r="A970" s="1" t="s">
        <v>1769</v>
      </c>
    </row>
    <row r="971" spans="1:1">
      <c r="A971" s="1" t="s">
        <v>1770</v>
      </c>
    </row>
    <row r="972" spans="1:1">
      <c r="A972" s="1" t="s">
        <v>1771</v>
      </c>
    </row>
    <row r="973" spans="1:1">
      <c r="A973" s="1" t="s">
        <v>5404</v>
      </c>
    </row>
    <row r="974" spans="1:1">
      <c r="A974" s="1" t="s">
        <v>1773</v>
      </c>
    </row>
    <row r="975" spans="1:1">
      <c r="A975" s="1" t="s">
        <v>1774</v>
      </c>
    </row>
    <row r="976" spans="1:1">
      <c r="A976" s="1" t="s">
        <v>1775</v>
      </c>
    </row>
    <row r="977" spans="1:1">
      <c r="A977" s="1" t="s">
        <v>1776</v>
      </c>
    </row>
    <row r="978" spans="1:1">
      <c r="A978" s="1" t="s">
        <v>1777</v>
      </c>
    </row>
    <row r="979" spans="1:1">
      <c r="A979" s="1" t="s">
        <v>5405</v>
      </c>
    </row>
    <row r="980" spans="1:1">
      <c r="A980" s="1" t="s">
        <v>1778</v>
      </c>
    </row>
    <row r="981" spans="1:1">
      <c r="A981" s="1" t="s">
        <v>1779</v>
      </c>
    </row>
    <row r="982" spans="1:1">
      <c r="A982" s="1" t="s">
        <v>5406</v>
      </c>
    </row>
    <row r="983" spans="1:1">
      <c r="A983" s="1" t="s">
        <v>1786</v>
      </c>
    </row>
    <row r="984" spans="1:1">
      <c r="A984" s="1" t="s">
        <v>1787</v>
      </c>
    </row>
    <row r="985" spans="1:1">
      <c r="A985" s="1" t="s">
        <v>5407</v>
      </c>
    </row>
    <row r="986" spans="1:1">
      <c r="A986" s="1" t="s">
        <v>5408</v>
      </c>
    </row>
    <row r="987" spans="1:1">
      <c r="A987" s="1" t="s">
        <v>1789</v>
      </c>
    </row>
    <row r="988" spans="1:1">
      <c r="A988" s="1" t="s">
        <v>5409</v>
      </c>
    </row>
    <row r="989" spans="1:1">
      <c r="A989" s="1" t="s">
        <v>1790</v>
      </c>
    </row>
    <row r="990" spans="1:1">
      <c r="A990" s="1" t="s">
        <v>5410</v>
      </c>
    </row>
    <row r="991" spans="1:1">
      <c r="A991" s="1" t="s">
        <v>5411</v>
      </c>
    </row>
    <row r="992" spans="1:1">
      <c r="A992" s="1" t="s">
        <v>1791</v>
      </c>
    </row>
    <row r="993" spans="1:1">
      <c r="A993" s="1" t="s">
        <v>5412</v>
      </c>
    </row>
    <row r="994" spans="1:1">
      <c r="A994" s="1" t="s">
        <v>1793</v>
      </c>
    </row>
    <row r="995" spans="1:1">
      <c r="A995" s="1" t="s">
        <v>1794</v>
      </c>
    </row>
    <row r="996" spans="1:1">
      <c r="A996" s="1" t="s">
        <v>1795</v>
      </c>
    </row>
    <row r="997" spans="1:1">
      <c r="A997" s="1" t="s">
        <v>1797</v>
      </c>
    </row>
    <row r="998" spans="1:1">
      <c r="A998" s="1" t="s">
        <v>1798</v>
      </c>
    </row>
    <row r="999" spans="1:1">
      <c r="A999" s="1" t="s">
        <v>1801</v>
      </c>
    </row>
    <row r="1000" spans="1:1">
      <c r="A1000" s="1" t="s">
        <v>1802</v>
      </c>
    </row>
    <row r="1001" spans="1:1">
      <c r="A1001" s="1" t="s">
        <v>1803</v>
      </c>
    </row>
    <row r="1002" spans="1:1">
      <c r="A1002" s="1" t="s">
        <v>1804</v>
      </c>
    </row>
    <row r="1003" spans="1:1">
      <c r="A1003" s="1" t="s">
        <v>1806</v>
      </c>
    </row>
    <row r="1004" spans="1:1">
      <c r="A1004" s="1" t="s">
        <v>1807</v>
      </c>
    </row>
    <row r="1005" spans="1:1">
      <c r="A1005" s="1" t="s">
        <v>5413</v>
      </c>
    </row>
    <row r="1006" spans="1:1">
      <c r="A1006" s="1" t="s">
        <v>1808</v>
      </c>
    </row>
    <row r="1007" spans="1:1">
      <c r="A1007" s="1" t="s">
        <v>5414</v>
      </c>
    </row>
    <row r="1008" spans="1:1">
      <c r="A1008" s="1" t="s">
        <v>1810</v>
      </c>
    </row>
    <row r="1009" spans="1:1">
      <c r="A1009" s="1" t="s">
        <v>1811</v>
      </c>
    </row>
    <row r="1010" spans="1:1">
      <c r="A1010" s="1" t="s">
        <v>1812</v>
      </c>
    </row>
    <row r="1011" spans="1:1">
      <c r="A1011" s="1" t="s">
        <v>1813</v>
      </c>
    </row>
    <row r="1012" spans="1:1">
      <c r="A1012" s="1" t="s">
        <v>1814</v>
      </c>
    </row>
    <row r="1013" spans="1:1">
      <c r="A1013" s="1" t="s">
        <v>1815</v>
      </c>
    </row>
    <row r="1014" spans="1:1">
      <c r="A1014" s="1" t="s">
        <v>1816</v>
      </c>
    </row>
    <row r="1015" spans="1:1">
      <c r="A1015" s="1" t="s">
        <v>1818</v>
      </c>
    </row>
    <row r="1016" spans="1:1">
      <c r="A1016" s="1" t="s">
        <v>1819</v>
      </c>
    </row>
    <row r="1017" spans="1:1">
      <c r="A1017" s="1" t="s">
        <v>1820</v>
      </c>
    </row>
    <row r="1018" spans="1:1">
      <c r="A1018" s="1" t="s">
        <v>1821</v>
      </c>
    </row>
    <row r="1019" spans="1:1">
      <c r="A1019" s="1" t="s">
        <v>1822</v>
      </c>
    </row>
    <row r="1020" spans="1:1">
      <c r="A1020" s="1" t="s">
        <v>1823</v>
      </c>
    </row>
    <row r="1021" spans="1:1">
      <c r="A1021" s="1" t="s">
        <v>1826</v>
      </c>
    </row>
    <row r="1022" spans="1:1">
      <c r="A1022" s="1" t="s">
        <v>1827</v>
      </c>
    </row>
    <row r="1023" spans="1:1">
      <c r="A1023" s="1" t="s">
        <v>5415</v>
      </c>
    </row>
    <row r="1024" spans="1:1">
      <c r="A1024" s="1" t="s">
        <v>5416</v>
      </c>
    </row>
    <row r="1025" spans="1:1">
      <c r="A1025" s="1" t="s">
        <v>1828</v>
      </c>
    </row>
    <row r="1026" spans="1:1">
      <c r="A1026" s="1" t="s">
        <v>1829</v>
      </c>
    </row>
    <row r="1027" spans="1:1">
      <c r="A1027" s="1" t="s">
        <v>1830</v>
      </c>
    </row>
    <row r="1028" spans="1:1">
      <c r="A1028" s="1" t="s">
        <v>1835</v>
      </c>
    </row>
    <row r="1029" spans="1:1">
      <c r="A1029" s="1" t="s">
        <v>1837</v>
      </c>
    </row>
    <row r="1030" spans="1:1">
      <c r="A1030" s="1" t="s">
        <v>1838</v>
      </c>
    </row>
    <row r="1031" spans="1:1">
      <c r="A1031" s="1" t="s">
        <v>1839</v>
      </c>
    </row>
    <row r="1032" spans="1:1">
      <c r="A1032" s="1" t="s">
        <v>5417</v>
      </c>
    </row>
    <row r="1033" spans="1:1">
      <c r="A1033" s="1" t="s">
        <v>1840</v>
      </c>
    </row>
    <row r="1034" spans="1:1">
      <c r="A1034" s="1" t="s">
        <v>1841</v>
      </c>
    </row>
    <row r="1035" spans="1:1">
      <c r="A1035" s="1" t="s">
        <v>1842</v>
      </c>
    </row>
    <row r="1036" spans="1:1">
      <c r="A1036" s="1" t="s">
        <v>1843</v>
      </c>
    </row>
    <row r="1037" spans="1:1">
      <c r="A1037" s="1" t="s">
        <v>1845</v>
      </c>
    </row>
    <row r="1038" spans="1:1">
      <c r="A1038" s="1" t="s">
        <v>1846</v>
      </c>
    </row>
    <row r="1039" spans="1:1">
      <c r="A1039" s="1" t="s">
        <v>1848</v>
      </c>
    </row>
    <row r="1040" spans="1:1">
      <c r="A1040" s="1" t="s">
        <v>1849</v>
      </c>
    </row>
    <row r="1041" spans="1:1">
      <c r="A1041" s="1" t="s">
        <v>5418</v>
      </c>
    </row>
    <row r="1042" spans="1:1">
      <c r="A1042" s="1" t="s">
        <v>1851</v>
      </c>
    </row>
    <row r="1043" spans="1:1">
      <c r="A1043" s="1" t="s">
        <v>1852</v>
      </c>
    </row>
    <row r="1044" spans="1:1">
      <c r="A1044" s="1" t="s">
        <v>1854</v>
      </c>
    </row>
    <row r="1045" spans="1:1">
      <c r="A1045" s="1" t="s">
        <v>1855</v>
      </c>
    </row>
    <row r="1046" spans="1:1">
      <c r="A1046" s="1" t="s">
        <v>1856</v>
      </c>
    </row>
    <row r="1047" spans="1:1">
      <c r="A1047" s="1" t="s">
        <v>1857</v>
      </c>
    </row>
    <row r="1048" spans="1:1">
      <c r="A1048" s="1" t="s">
        <v>1858</v>
      </c>
    </row>
    <row r="1049" spans="1:1">
      <c r="A1049" s="1" t="s">
        <v>1859</v>
      </c>
    </row>
    <row r="1050" spans="1:1">
      <c r="A1050" s="1" t="s">
        <v>1860</v>
      </c>
    </row>
    <row r="1051" spans="1:1">
      <c r="A1051" s="1" t="s">
        <v>1861</v>
      </c>
    </row>
    <row r="1052" spans="1:1">
      <c r="A1052" s="1" t="s">
        <v>1863</v>
      </c>
    </row>
    <row r="1053" spans="1:1">
      <c r="A1053" s="1" t="s">
        <v>5419</v>
      </c>
    </row>
    <row r="1054" spans="1:1">
      <c r="A1054" s="1" t="s">
        <v>5420</v>
      </c>
    </row>
    <row r="1055" spans="1:1">
      <c r="A1055" s="1" t="s">
        <v>1866</v>
      </c>
    </row>
    <row r="1056" spans="1:1">
      <c r="A1056" s="1" t="s">
        <v>1867</v>
      </c>
    </row>
    <row r="1057" spans="1:1">
      <c r="A1057" s="1" t="s">
        <v>689</v>
      </c>
    </row>
    <row r="1058" spans="1:1">
      <c r="A1058" s="1" t="s">
        <v>1870</v>
      </c>
    </row>
    <row r="1059" spans="1:1">
      <c r="A1059" s="1" t="s">
        <v>1873</v>
      </c>
    </row>
    <row r="1060" spans="1:1">
      <c r="A1060" s="1" t="s">
        <v>1874</v>
      </c>
    </row>
    <row r="1061" spans="1:1">
      <c r="A1061" s="1" t="s">
        <v>1875</v>
      </c>
    </row>
    <row r="1062" spans="1:1">
      <c r="A1062" s="1" t="s">
        <v>5421</v>
      </c>
    </row>
    <row r="1063" spans="1:1">
      <c r="A1063" s="1" t="s">
        <v>1877</v>
      </c>
    </row>
    <row r="1064" spans="1:1">
      <c r="A1064" s="1" t="s">
        <v>1878</v>
      </c>
    </row>
    <row r="1065" spans="1:1">
      <c r="A1065" s="1" t="s">
        <v>1879</v>
      </c>
    </row>
    <row r="1066" spans="1:1">
      <c r="A1066" s="1" t="s">
        <v>5422</v>
      </c>
    </row>
    <row r="1067" spans="1:1">
      <c r="A1067" s="1" t="s">
        <v>5423</v>
      </c>
    </row>
    <row r="1068" spans="1:1">
      <c r="A1068" s="1" t="s">
        <v>1880</v>
      </c>
    </row>
    <row r="1069" spans="1:1">
      <c r="A1069" s="1" t="s">
        <v>1881</v>
      </c>
    </row>
    <row r="1070" spans="1:1">
      <c r="A1070" s="1" t="s">
        <v>1883</v>
      </c>
    </row>
    <row r="1071" spans="1:1">
      <c r="A1071" s="1" t="s">
        <v>1884</v>
      </c>
    </row>
    <row r="1072" spans="1:1">
      <c r="A1072" s="1" t="s">
        <v>1887</v>
      </c>
    </row>
    <row r="1073" spans="1:1">
      <c r="A1073" s="1" t="s">
        <v>1888</v>
      </c>
    </row>
    <row r="1074" spans="1:1">
      <c r="A1074" s="1" t="s">
        <v>1889</v>
      </c>
    </row>
    <row r="1075" spans="1:1">
      <c r="A1075" s="1" t="s">
        <v>1890</v>
      </c>
    </row>
    <row r="1076" spans="1:1">
      <c r="A1076" s="1" t="s">
        <v>1891</v>
      </c>
    </row>
    <row r="1077" spans="1:1">
      <c r="A1077" s="1" t="s">
        <v>1892</v>
      </c>
    </row>
    <row r="1078" spans="1:1">
      <c r="A1078" s="1" t="s">
        <v>1893</v>
      </c>
    </row>
    <row r="1079" spans="1:1">
      <c r="A1079" s="1" t="s">
        <v>5424</v>
      </c>
    </row>
    <row r="1080" spans="1:1">
      <c r="A1080" s="1" t="s">
        <v>5425</v>
      </c>
    </row>
    <row r="1081" spans="1:1">
      <c r="A1081" s="1" t="s">
        <v>1895</v>
      </c>
    </row>
    <row r="1082" spans="1:1">
      <c r="A1082" s="1" t="s">
        <v>1897</v>
      </c>
    </row>
    <row r="1083" spans="1:1">
      <c r="A1083" s="1" t="s">
        <v>1898</v>
      </c>
    </row>
    <row r="1084" spans="1:1">
      <c r="A1084" s="1" t="s">
        <v>1899</v>
      </c>
    </row>
    <row r="1085" spans="1:1">
      <c r="A1085" s="1" t="s">
        <v>1903</v>
      </c>
    </row>
    <row r="1086" spans="1:1">
      <c r="A1086" s="1" t="s">
        <v>1904</v>
      </c>
    </row>
    <row r="1087" spans="1:1">
      <c r="A1087" s="1" t="s">
        <v>5426</v>
      </c>
    </row>
    <row r="1088" spans="1:1">
      <c r="A1088" s="1" t="s">
        <v>1907</v>
      </c>
    </row>
    <row r="1089" spans="1:1">
      <c r="A1089" s="1" t="s">
        <v>1910</v>
      </c>
    </row>
    <row r="1090" spans="1:1">
      <c r="A1090" s="1" t="s">
        <v>5427</v>
      </c>
    </row>
    <row r="1091" spans="1:1">
      <c r="A1091" s="1" t="s">
        <v>5428</v>
      </c>
    </row>
    <row r="1092" spans="1:1">
      <c r="A1092" s="1" t="s">
        <v>1912</v>
      </c>
    </row>
    <row r="1093" spans="1:1">
      <c r="A1093" s="1" t="s">
        <v>1913</v>
      </c>
    </row>
    <row r="1094" spans="1:1">
      <c r="A1094" s="1" t="s">
        <v>1915</v>
      </c>
    </row>
    <row r="1095" spans="1:1">
      <c r="A1095" s="1" t="s">
        <v>1917</v>
      </c>
    </row>
    <row r="1096" spans="1:1">
      <c r="A1096" s="1" t="s">
        <v>1919</v>
      </c>
    </row>
    <row r="1097" spans="1:1">
      <c r="A1097" s="1" t="s">
        <v>1920</v>
      </c>
    </row>
    <row r="1098" spans="1:1">
      <c r="A1098" s="1" t="s">
        <v>1921</v>
      </c>
    </row>
    <row r="1099" spans="1:1">
      <c r="A1099" s="1" t="s">
        <v>1922</v>
      </c>
    </row>
    <row r="1100" spans="1:1">
      <c r="A1100" s="1" t="s">
        <v>1923</v>
      </c>
    </row>
    <row r="1101" spans="1:1">
      <c r="A1101" s="1" t="s">
        <v>1928</v>
      </c>
    </row>
    <row r="1102" spans="1:1">
      <c r="A1102" s="1" t="s">
        <v>1929</v>
      </c>
    </row>
    <row r="1103" spans="1:1">
      <c r="A1103" s="1" t="s">
        <v>5429</v>
      </c>
    </row>
    <row r="1104" spans="1:1">
      <c r="A1104" s="1" t="s">
        <v>5430</v>
      </c>
    </row>
    <row r="1105" spans="1:1">
      <c r="A1105" s="1" t="s">
        <v>1933</v>
      </c>
    </row>
    <row r="1106" spans="1:1">
      <c r="A1106" s="1" t="s">
        <v>1934</v>
      </c>
    </row>
    <row r="1107" spans="1:1">
      <c r="A1107" s="1" t="s">
        <v>1935</v>
      </c>
    </row>
    <row r="1108" spans="1:1">
      <c r="A1108" s="1" t="s">
        <v>1936</v>
      </c>
    </row>
    <row r="1109" spans="1:1">
      <c r="A1109" s="1" t="s">
        <v>5431</v>
      </c>
    </row>
    <row r="1110" spans="1:1">
      <c r="A1110" s="1" t="s">
        <v>1937</v>
      </c>
    </row>
    <row r="1111" spans="1:1">
      <c r="A1111" s="1" t="s">
        <v>5432</v>
      </c>
    </row>
    <row r="1112" spans="1:1">
      <c r="A1112" s="1" t="s">
        <v>1941</v>
      </c>
    </row>
    <row r="1113" spans="1:1">
      <c r="A1113" s="1" t="s">
        <v>1942</v>
      </c>
    </row>
    <row r="1114" spans="1:1">
      <c r="A1114" s="1" t="s">
        <v>1943</v>
      </c>
    </row>
    <row r="1115" spans="1:1">
      <c r="A1115" s="1" t="s">
        <v>1944</v>
      </c>
    </row>
    <row r="1116" spans="1:1">
      <c r="A1116" s="1" t="s">
        <v>1945</v>
      </c>
    </row>
    <row r="1117" spans="1:1">
      <c r="A1117" s="1" t="s">
        <v>1946</v>
      </c>
    </row>
    <row r="1118" spans="1:1">
      <c r="A1118" s="1" t="s">
        <v>5433</v>
      </c>
    </row>
    <row r="1119" spans="1:1">
      <c r="A1119" s="1" t="s">
        <v>5434</v>
      </c>
    </row>
    <row r="1120" spans="1:1">
      <c r="A1120" s="1" t="s">
        <v>5435</v>
      </c>
    </row>
    <row r="1121" spans="1:1">
      <c r="A1121" s="1" t="s">
        <v>1948</v>
      </c>
    </row>
    <row r="1122" spans="1:1">
      <c r="A1122" s="1" t="s">
        <v>1949</v>
      </c>
    </row>
    <row r="1123" spans="1:1">
      <c r="A1123" s="1" t="s">
        <v>1950</v>
      </c>
    </row>
    <row r="1124" spans="1:1">
      <c r="A1124" s="1" t="s">
        <v>5436</v>
      </c>
    </row>
    <row r="1125" spans="1:1">
      <c r="A1125" s="1" t="s">
        <v>1951</v>
      </c>
    </row>
    <row r="1126" spans="1:1">
      <c r="A1126" s="1" t="s">
        <v>1952</v>
      </c>
    </row>
    <row r="1127" spans="1:1">
      <c r="A1127" s="1" t="s">
        <v>1953</v>
      </c>
    </row>
    <row r="1128" spans="1:1">
      <c r="A1128" s="1" t="s">
        <v>5437</v>
      </c>
    </row>
    <row r="1129" spans="1:1">
      <c r="A1129" s="1" t="s">
        <v>1954</v>
      </c>
    </row>
    <row r="1130" spans="1:1">
      <c r="A1130" s="1" t="s">
        <v>1955</v>
      </c>
    </row>
    <row r="1131" spans="1:1">
      <c r="A1131" s="1" t="s">
        <v>5438</v>
      </c>
    </row>
    <row r="1132" spans="1:1">
      <c r="A1132" s="1" t="s">
        <v>1956</v>
      </c>
    </row>
    <row r="1133" spans="1:1">
      <c r="A1133" s="1" t="s">
        <v>5439</v>
      </c>
    </row>
    <row r="1134" spans="1:1">
      <c r="A1134" s="1" t="s">
        <v>1959</v>
      </c>
    </row>
    <row r="1135" spans="1:1">
      <c r="A1135" s="1" t="s">
        <v>1960</v>
      </c>
    </row>
    <row r="1136" spans="1:1">
      <c r="A1136" s="1" t="s">
        <v>1961</v>
      </c>
    </row>
    <row r="1137" spans="1:1">
      <c r="A1137" s="1" t="s">
        <v>1963</v>
      </c>
    </row>
    <row r="1138" spans="1:1">
      <c r="A1138" s="1" t="s">
        <v>1965</v>
      </c>
    </row>
    <row r="1139" spans="1:1">
      <c r="A1139" s="1" t="s">
        <v>1966</v>
      </c>
    </row>
    <row r="1140" spans="1:1">
      <c r="A1140" s="1" t="s">
        <v>1967</v>
      </c>
    </row>
    <row r="1141" spans="1:1">
      <c r="A1141" s="1" t="s">
        <v>1968</v>
      </c>
    </row>
    <row r="1142" spans="1:1">
      <c r="A1142" s="1" t="s">
        <v>5440</v>
      </c>
    </row>
    <row r="1143" spans="1:1">
      <c r="A1143" s="1" t="s">
        <v>5441</v>
      </c>
    </row>
    <row r="1144" spans="1:1">
      <c r="A1144" s="1" t="s">
        <v>1971</v>
      </c>
    </row>
    <row r="1145" spans="1:1">
      <c r="A1145" s="1" t="s">
        <v>1973</v>
      </c>
    </row>
    <row r="1146" spans="1:1">
      <c r="A1146" s="1" t="s">
        <v>1974</v>
      </c>
    </row>
    <row r="1147" spans="1:1">
      <c r="A1147" s="1" t="s">
        <v>1976</v>
      </c>
    </row>
    <row r="1148" spans="1:1">
      <c r="A1148" s="1" t="s">
        <v>5442</v>
      </c>
    </row>
    <row r="1149" spans="1:1">
      <c r="A1149" s="1" t="s">
        <v>1977</v>
      </c>
    </row>
    <row r="1150" spans="1:1">
      <c r="A1150" s="1" t="s">
        <v>1978</v>
      </c>
    </row>
    <row r="1151" spans="1:1">
      <c r="A1151" s="1" t="s">
        <v>1979</v>
      </c>
    </row>
    <row r="1152" spans="1:1">
      <c r="A1152" s="1" t="s">
        <v>1980</v>
      </c>
    </row>
    <row r="1153" spans="1:1">
      <c r="A1153" s="1" t="s">
        <v>1981</v>
      </c>
    </row>
    <row r="1154" spans="1:1">
      <c r="A1154" s="1" t="s">
        <v>5443</v>
      </c>
    </row>
    <row r="1155" spans="1:1">
      <c r="A1155" s="1" t="s">
        <v>1982</v>
      </c>
    </row>
    <row r="1156" spans="1:1">
      <c r="A1156" s="1" t="s">
        <v>1984</v>
      </c>
    </row>
    <row r="1157" spans="1:1">
      <c r="A1157" s="1" t="s">
        <v>1985</v>
      </c>
    </row>
    <row r="1158" spans="1:1">
      <c r="A1158" s="1" t="s">
        <v>1987</v>
      </c>
    </row>
    <row r="1159" spans="1:1">
      <c r="A1159" s="1" t="s">
        <v>5444</v>
      </c>
    </row>
    <row r="1160" spans="1:1">
      <c r="A1160" s="1" t="s">
        <v>1988</v>
      </c>
    </row>
    <row r="1161" spans="1:1">
      <c r="A1161" s="1" t="s">
        <v>1989</v>
      </c>
    </row>
    <row r="1162" spans="1:1">
      <c r="A1162" s="1" t="s">
        <v>5445</v>
      </c>
    </row>
    <row r="1163" spans="1:1">
      <c r="A1163" s="1" t="s">
        <v>1990</v>
      </c>
    </row>
    <row r="1164" spans="1:1">
      <c r="A1164" s="1" t="s">
        <v>1992</v>
      </c>
    </row>
    <row r="1165" spans="1:1">
      <c r="A1165" s="1" t="s">
        <v>1994</v>
      </c>
    </row>
    <row r="1166" spans="1:1">
      <c r="A1166" s="1" t="s">
        <v>1995</v>
      </c>
    </row>
    <row r="1167" spans="1:1">
      <c r="A1167" s="1" t="s">
        <v>5446</v>
      </c>
    </row>
    <row r="1168" spans="1:1">
      <c r="A1168" s="1" t="s">
        <v>1996</v>
      </c>
    </row>
    <row r="1169" spans="1:1">
      <c r="A1169" s="1" t="s">
        <v>5447</v>
      </c>
    </row>
    <row r="1170" spans="1:1">
      <c r="A1170" s="1" t="s">
        <v>1999</v>
      </c>
    </row>
    <row r="1171" spans="1:1">
      <c r="A1171" s="1" t="s">
        <v>2001</v>
      </c>
    </row>
    <row r="1172" spans="1:1">
      <c r="A1172" s="1" t="s">
        <v>2003</v>
      </c>
    </row>
    <row r="1173" spans="1:1">
      <c r="A1173" s="1" t="s">
        <v>2004</v>
      </c>
    </row>
    <row r="1174" spans="1:1">
      <c r="A1174" s="1" t="s">
        <v>5448</v>
      </c>
    </row>
    <row r="1175" spans="1:1">
      <c r="A1175" s="1" t="s">
        <v>2005</v>
      </c>
    </row>
    <row r="1176" spans="1:1">
      <c r="A1176" s="1" t="s">
        <v>2006</v>
      </c>
    </row>
    <row r="1177" spans="1:1">
      <c r="A1177" s="1" t="s">
        <v>2008</v>
      </c>
    </row>
    <row r="1178" spans="1:1">
      <c r="A1178" s="1" t="s">
        <v>2009</v>
      </c>
    </row>
    <row r="1179" spans="1:1">
      <c r="A1179" s="1" t="s">
        <v>2011</v>
      </c>
    </row>
    <row r="1180" spans="1:1">
      <c r="A1180" s="1" t="s">
        <v>5449</v>
      </c>
    </row>
    <row r="1181" spans="1:1">
      <c r="A1181" s="1" t="s">
        <v>2014</v>
      </c>
    </row>
    <row r="1182" spans="1:1">
      <c r="A1182" s="1" t="s">
        <v>5450</v>
      </c>
    </row>
    <row r="1183" spans="1:1">
      <c r="A1183" s="1" t="s">
        <v>5451</v>
      </c>
    </row>
    <row r="1184" spans="1:1">
      <c r="A1184" s="1" t="s">
        <v>2017</v>
      </c>
    </row>
    <row r="1185" spans="1:1">
      <c r="A1185" s="1" t="s">
        <v>2018</v>
      </c>
    </row>
    <row r="1186" spans="1:1">
      <c r="A1186" s="1" t="s">
        <v>2019</v>
      </c>
    </row>
    <row r="1187" spans="1:1">
      <c r="A1187" s="1" t="s">
        <v>2020</v>
      </c>
    </row>
    <row r="1188" spans="1:1">
      <c r="A1188" s="1" t="s">
        <v>5452</v>
      </c>
    </row>
    <row r="1189" spans="1:1">
      <c r="A1189" s="1" t="s">
        <v>2021</v>
      </c>
    </row>
    <row r="1190" spans="1:1">
      <c r="A1190" s="1" t="s">
        <v>2022</v>
      </c>
    </row>
    <row r="1191" spans="1:1">
      <c r="A1191" s="1" t="s">
        <v>2024</v>
      </c>
    </row>
    <row r="1192" spans="1:1">
      <c r="A1192" s="1" t="s">
        <v>2025</v>
      </c>
    </row>
    <row r="1193" spans="1:1">
      <c r="A1193" s="1" t="s">
        <v>2026</v>
      </c>
    </row>
    <row r="1194" spans="1:1">
      <c r="A1194" s="1" t="s">
        <v>2027</v>
      </c>
    </row>
    <row r="1195" spans="1:1">
      <c r="A1195" s="1" t="s">
        <v>2028</v>
      </c>
    </row>
    <row r="1196" spans="1:1">
      <c r="A1196" s="1" t="s">
        <v>2030</v>
      </c>
    </row>
    <row r="1197" spans="1:1">
      <c r="A1197" s="1" t="s">
        <v>5453</v>
      </c>
    </row>
    <row r="1198" spans="1:1">
      <c r="A1198" s="1" t="s">
        <v>2032</v>
      </c>
    </row>
    <row r="1199" spans="1:1">
      <c r="A1199" s="1" t="s">
        <v>2033</v>
      </c>
    </row>
    <row r="1200" spans="1:1">
      <c r="A1200" s="1" t="s">
        <v>2034</v>
      </c>
    </row>
    <row r="1201" spans="1:1">
      <c r="A1201" s="1" t="s">
        <v>2036</v>
      </c>
    </row>
    <row r="1202" spans="1:1">
      <c r="A1202" s="1" t="s">
        <v>2037</v>
      </c>
    </row>
    <row r="1203" spans="1:1">
      <c r="A1203" s="1" t="s">
        <v>2038</v>
      </c>
    </row>
    <row r="1204" spans="1:1">
      <c r="A1204" s="1" t="s">
        <v>2039</v>
      </c>
    </row>
    <row r="1205" spans="1:1">
      <c r="A1205" s="1" t="s">
        <v>5454</v>
      </c>
    </row>
    <row r="1206" spans="1:1">
      <c r="A1206" s="1" t="s">
        <v>2043</v>
      </c>
    </row>
    <row r="1207" spans="1:1">
      <c r="A1207" s="1" t="s">
        <v>5455</v>
      </c>
    </row>
    <row r="1208" spans="1:1">
      <c r="A1208" s="1" t="s">
        <v>5456</v>
      </c>
    </row>
    <row r="1209" spans="1:1">
      <c r="A1209" s="1" t="s">
        <v>5457</v>
      </c>
    </row>
    <row r="1210" spans="1:1">
      <c r="A1210" s="1" t="s">
        <v>2044</v>
      </c>
    </row>
    <row r="1211" spans="1:1">
      <c r="A1211" s="1" t="s">
        <v>5458</v>
      </c>
    </row>
    <row r="1212" spans="1:1">
      <c r="A1212" s="1" t="s">
        <v>2046</v>
      </c>
    </row>
    <row r="1213" spans="1:1">
      <c r="A1213" s="1" t="s">
        <v>2047</v>
      </c>
    </row>
    <row r="1214" spans="1:1">
      <c r="A1214" s="1" t="s">
        <v>2048</v>
      </c>
    </row>
    <row r="1215" spans="1:1">
      <c r="A1215" s="1" t="s">
        <v>2049</v>
      </c>
    </row>
    <row r="1216" spans="1:1">
      <c r="A1216" s="1" t="s">
        <v>2050</v>
      </c>
    </row>
    <row r="1217" spans="1:1">
      <c r="A1217" s="1" t="s">
        <v>5459</v>
      </c>
    </row>
    <row r="1218" spans="1:1">
      <c r="A1218" s="1" t="s">
        <v>2053</v>
      </c>
    </row>
    <row r="1219" spans="1:1">
      <c r="A1219" s="1" t="s">
        <v>2054</v>
      </c>
    </row>
    <row r="1220" spans="1:1">
      <c r="A1220" s="1" t="s">
        <v>2055</v>
      </c>
    </row>
    <row r="1221" spans="1:1">
      <c r="A1221" s="1" t="s">
        <v>2056</v>
      </c>
    </row>
    <row r="1222" spans="1:1">
      <c r="A1222" s="1" t="s">
        <v>2057</v>
      </c>
    </row>
    <row r="1223" spans="1:1">
      <c r="A1223" s="1" t="s">
        <v>5460</v>
      </c>
    </row>
    <row r="1224" spans="1:1">
      <c r="A1224" s="1" t="s">
        <v>2059</v>
      </c>
    </row>
    <row r="1225" spans="1:1">
      <c r="A1225" s="1" t="s">
        <v>5461</v>
      </c>
    </row>
    <row r="1226" spans="1:1">
      <c r="A1226" s="1" t="s">
        <v>2060</v>
      </c>
    </row>
    <row r="1227" spans="1:1">
      <c r="A1227" s="1" t="s">
        <v>2061</v>
      </c>
    </row>
    <row r="1228" spans="1:1">
      <c r="A1228" s="1" t="s">
        <v>2063</v>
      </c>
    </row>
    <row r="1229" spans="1:1">
      <c r="A1229" s="1" t="s">
        <v>2065</v>
      </c>
    </row>
    <row r="1230" spans="1:1">
      <c r="A1230" s="1" t="s">
        <v>2067</v>
      </c>
    </row>
    <row r="1231" spans="1:1">
      <c r="A1231" s="1" t="s">
        <v>2068</v>
      </c>
    </row>
    <row r="1232" spans="1:1">
      <c r="A1232" s="1" t="s">
        <v>2069</v>
      </c>
    </row>
    <row r="1233" spans="1:1">
      <c r="A1233" s="1" t="s">
        <v>2070</v>
      </c>
    </row>
    <row r="1234" spans="1:1">
      <c r="A1234" s="1" t="s">
        <v>2071</v>
      </c>
    </row>
    <row r="1235" spans="1:1">
      <c r="A1235" s="1" t="s">
        <v>2072</v>
      </c>
    </row>
    <row r="1236" spans="1:1">
      <c r="A1236" s="1" t="s">
        <v>2073</v>
      </c>
    </row>
    <row r="1237" spans="1:1">
      <c r="A1237" s="1" t="s">
        <v>2074</v>
      </c>
    </row>
    <row r="1238" spans="1:1">
      <c r="A1238" s="1" t="s">
        <v>2075</v>
      </c>
    </row>
    <row r="1239" spans="1:1">
      <c r="A1239" s="1" t="s">
        <v>2076</v>
      </c>
    </row>
    <row r="1240" spans="1:1">
      <c r="A1240" s="1" t="s">
        <v>2077</v>
      </c>
    </row>
    <row r="1241" spans="1:1">
      <c r="A1241" s="1" t="s">
        <v>2078</v>
      </c>
    </row>
    <row r="1242" spans="1:1">
      <c r="A1242" s="1" t="s">
        <v>5462</v>
      </c>
    </row>
    <row r="1243" spans="1:1">
      <c r="A1243" s="1" t="s">
        <v>2079</v>
      </c>
    </row>
    <row r="1244" spans="1:1">
      <c r="A1244" s="1" t="s">
        <v>2080</v>
      </c>
    </row>
    <row r="1245" spans="1:1">
      <c r="A1245" s="1" t="s">
        <v>2081</v>
      </c>
    </row>
    <row r="1246" spans="1:1">
      <c r="A1246" s="1" t="s">
        <v>2082</v>
      </c>
    </row>
    <row r="1247" spans="1:1">
      <c r="A1247" s="1" t="s">
        <v>2083</v>
      </c>
    </row>
    <row r="1248" spans="1:1">
      <c r="A1248" s="1" t="s">
        <v>5463</v>
      </c>
    </row>
    <row r="1249" spans="1:1">
      <c r="A1249" s="1" t="s">
        <v>2085</v>
      </c>
    </row>
    <row r="1250" spans="1:1">
      <c r="A1250" s="1" t="s">
        <v>2086</v>
      </c>
    </row>
    <row r="1251" spans="1:1">
      <c r="A1251" s="1" t="s">
        <v>2087</v>
      </c>
    </row>
    <row r="1252" spans="1:1">
      <c r="A1252" s="1" t="s">
        <v>5464</v>
      </c>
    </row>
    <row r="1253" spans="1:1">
      <c r="A1253" s="1" t="s">
        <v>2088</v>
      </c>
    </row>
    <row r="1254" spans="1:1">
      <c r="A1254" s="1" t="s">
        <v>2091</v>
      </c>
    </row>
    <row r="1255" spans="1:1">
      <c r="A1255" s="1" t="s">
        <v>2092</v>
      </c>
    </row>
    <row r="1256" spans="1:1">
      <c r="A1256" s="1" t="s">
        <v>5465</v>
      </c>
    </row>
    <row r="1257" spans="1:1">
      <c r="A1257" s="1" t="s">
        <v>2093</v>
      </c>
    </row>
    <row r="1258" spans="1:1">
      <c r="A1258" s="1" t="s">
        <v>5466</v>
      </c>
    </row>
    <row r="1259" spans="1:1">
      <c r="A1259" s="1" t="s">
        <v>2097</v>
      </c>
    </row>
    <row r="1260" spans="1:1">
      <c r="A1260" s="1" t="s">
        <v>2099</v>
      </c>
    </row>
    <row r="1261" spans="1:1">
      <c r="A1261" s="1" t="s">
        <v>2101</v>
      </c>
    </row>
    <row r="1262" spans="1:1">
      <c r="A1262" s="1" t="s">
        <v>2102</v>
      </c>
    </row>
    <row r="1263" spans="1:1">
      <c r="A1263" s="1" t="s">
        <v>2103</v>
      </c>
    </row>
    <row r="1264" spans="1:1">
      <c r="A1264" s="1" t="s">
        <v>2104</v>
      </c>
    </row>
    <row r="1265" spans="1:1">
      <c r="A1265" s="1" t="s">
        <v>2105</v>
      </c>
    </row>
    <row r="1266" spans="1:1">
      <c r="A1266" s="1" t="s">
        <v>2106</v>
      </c>
    </row>
    <row r="1267" spans="1:1">
      <c r="A1267" s="1" t="s">
        <v>2108</v>
      </c>
    </row>
    <row r="1268" spans="1:1">
      <c r="A1268" s="1" t="s">
        <v>2110</v>
      </c>
    </row>
    <row r="1269" spans="1:1">
      <c r="A1269" s="1" t="s">
        <v>5467</v>
      </c>
    </row>
    <row r="1270" spans="1:1">
      <c r="A1270" s="1" t="s">
        <v>2111</v>
      </c>
    </row>
    <row r="1271" spans="1:1">
      <c r="A1271" s="1" t="s">
        <v>2112</v>
      </c>
    </row>
    <row r="1272" spans="1:1">
      <c r="A1272" s="1" t="s">
        <v>2115</v>
      </c>
    </row>
    <row r="1273" spans="1:1">
      <c r="A1273" s="1" t="s">
        <v>2116</v>
      </c>
    </row>
    <row r="1274" spans="1:1">
      <c r="A1274" s="1" t="s">
        <v>5468</v>
      </c>
    </row>
    <row r="1275" spans="1:1">
      <c r="A1275" s="1" t="s">
        <v>2118</v>
      </c>
    </row>
    <row r="1276" spans="1:1">
      <c r="A1276" s="1" t="s">
        <v>5469</v>
      </c>
    </row>
    <row r="1277" spans="1:1">
      <c r="A1277" s="1" t="s">
        <v>2120</v>
      </c>
    </row>
    <row r="1278" spans="1:1">
      <c r="A1278" s="1" t="s">
        <v>5470</v>
      </c>
    </row>
    <row r="1279" spans="1:1">
      <c r="A1279" s="1" t="s">
        <v>2121</v>
      </c>
    </row>
    <row r="1280" spans="1:1">
      <c r="A1280" s="1" t="s">
        <v>2122</v>
      </c>
    </row>
    <row r="1281" spans="1:1">
      <c r="A1281" s="1" t="s">
        <v>2123</v>
      </c>
    </row>
    <row r="1282" spans="1:1">
      <c r="A1282" s="1" t="s">
        <v>2125</v>
      </c>
    </row>
    <row r="1283" spans="1:1">
      <c r="A1283" s="1" t="s">
        <v>2127</v>
      </c>
    </row>
    <row r="1284" spans="1:1">
      <c r="A1284" s="1" t="s">
        <v>2129</v>
      </c>
    </row>
    <row r="1285" spans="1:1">
      <c r="A1285" s="1" t="s">
        <v>2130</v>
      </c>
    </row>
    <row r="1286" spans="1:1">
      <c r="A1286" s="1" t="s">
        <v>2131</v>
      </c>
    </row>
    <row r="1287" spans="1:1">
      <c r="A1287" s="1" t="s">
        <v>2133</v>
      </c>
    </row>
    <row r="1288" spans="1:1">
      <c r="A1288" s="1" t="s">
        <v>2134</v>
      </c>
    </row>
    <row r="1289" spans="1:1">
      <c r="A1289" s="1" t="s">
        <v>2135</v>
      </c>
    </row>
    <row r="1290" spans="1:1">
      <c r="A1290" s="1" t="s">
        <v>2136</v>
      </c>
    </row>
    <row r="1291" spans="1:1">
      <c r="A1291" s="1" t="s">
        <v>2137</v>
      </c>
    </row>
    <row r="1292" spans="1:1">
      <c r="A1292" s="1" t="s">
        <v>2138</v>
      </c>
    </row>
    <row r="1293" spans="1:1">
      <c r="A1293" s="1" t="s">
        <v>5471</v>
      </c>
    </row>
    <row r="1294" spans="1:1">
      <c r="A1294" s="1" t="s">
        <v>5472</v>
      </c>
    </row>
    <row r="1295" spans="1:1">
      <c r="A1295" s="1" t="s">
        <v>2141</v>
      </c>
    </row>
    <row r="1296" spans="1:1">
      <c r="A1296" s="1" t="s">
        <v>2142</v>
      </c>
    </row>
    <row r="1297" spans="1:1">
      <c r="A1297" s="1" t="s">
        <v>5473</v>
      </c>
    </row>
    <row r="1298" spans="1:1">
      <c r="A1298" s="1" t="s">
        <v>2146</v>
      </c>
    </row>
    <row r="1299" spans="1:1">
      <c r="A1299" s="1" t="s">
        <v>2148</v>
      </c>
    </row>
    <row r="1300" spans="1:1">
      <c r="A1300" s="1" t="s">
        <v>2151</v>
      </c>
    </row>
    <row r="1301" spans="1:1">
      <c r="A1301" s="1" t="s">
        <v>2152</v>
      </c>
    </row>
    <row r="1302" spans="1:1">
      <c r="A1302" s="1" t="s">
        <v>2153</v>
      </c>
    </row>
    <row r="1303" spans="1:1">
      <c r="A1303" s="1" t="s">
        <v>5474</v>
      </c>
    </row>
    <row r="1304" spans="1:1">
      <c r="A1304" s="1" t="s">
        <v>2156</v>
      </c>
    </row>
    <row r="1305" spans="1:1">
      <c r="A1305" s="1" t="s">
        <v>2157</v>
      </c>
    </row>
    <row r="1306" spans="1:1">
      <c r="A1306" s="1" t="s">
        <v>2158</v>
      </c>
    </row>
    <row r="1307" spans="1:1">
      <c r="A1307" s="1" t="s">
        <v>2159</v>
      </c>
    </row>
    <row r="1308" spans="1:1">
      <c r="A1308" s="1" t="s">
        <v>2160</v>
      </c>
    </row>
    <row r="1309" spans="1:1">
      <c r="A1309" s="1" t="s">
        <v>2161</v>
      </c>
    </row>
    <row r="1310" spans="1:1">
      <c r="A1310" s="1" t="s">
        <v>2163</v>
      </c>
    </row>
    <row r="1311" spans="1:1">
      <c r="A1311" s="1" t="s">
        <v>2164</v>
      </c>
    </row>
    <row r="1312" spans="1:1">
      <c r="A1312" s="1" t="s">
        <v>2165</v>
      </c>
    </row>
    <row r="1313" spans="1:1">
      <c r="A1313" s="1" t="s">
        <v>2167</v>
      </c>
    </row>
    <row r="1314" spans="1:1">
      <c r="A1314" s="1" t="s">
        <v>5475</v>
      </c>
    </row>
    <row r="1315" spans="1:1">
      <c r="A1315" s="1" t="s">
        <v>2170</v>
      </c>
    </row>
    <row r="1316" spans="1:1">
      <c r="A1316" s="1" t="s">
        <v>5476</v>
      </c>
    </row>
    <row r="1317" spans="1:1">
      <c r="A1317" s="1" t="s">
        <v>5477</v>
      </c>
    </row>
    <row r="1318" spans="1:1">
      <c r="A1318" s="1" t="s">
        <v>2171</v>
      </c>
    </row>
    <row r="1319" spans="1:1">
      <c r="A1319" s="1" t="s">
        <v>2172</v>
      </c>
    </row>
    <row r="1320" spans="1:1">
      <c r="A1320" s="1" t="s">
        <v>2174</v>
      </c>
    </row>
    <row r="1321" spans="1:1">
      <c r="A1321" s="1" t="s">
        <v>2176</v>
      </c>
    </row>
    <row r="1322" spans="1:1">
      <c r="A1322" s="1" t="s">
        <v>2177</v>
      </c>
    </row>
    <row r="1323" spans="1:1">
      <c r="A1323" s="1" t="s">
        <v>5478</v>
      </c>
    </row>
    <row r="1324" spans="1:1">
      <c r="A1324" s="1" t="s">
        <v>5479</v>
      </c>
    </row>
    <row r="1325" spans="1:1">
      <c r="A1325" s="1" t="s">
        <v>5480</v>
      </c>
    </row>
    <row r="1326" spans="1:1">
      <c r="A1326" s="1" t="s">
        <v>2181</v>
      </c>
    </row>
    <row r="1327" spans="1:1">
      <c r="A1327" s="1" t="s">
        <v>2182</v>
      </c>
    </row>
    <row r="1328" spans="1:1">
      <c r="A1328" s="1" t="s">
        <v>2183</v>
      </c>
    </row>
    <row r="1329" spans="1:1">
      <c r="A1329" s="1" t="s">
        <v>5481</v>
      </c>
    </row>
    <row r="1330" spans="1:1">
      <c r="A1330" s="1" t="s">
        <v>5482</v>
      </c>
    </row>
    <row r="1331" spans="1:1">
      <c r="A1331" s="1" t="s">
        <v>5483</v>
      </c>
    </row>
    <row r="1332" spans="1:1">
      <c r="A1332" s="1" t="s">
        <v>2188</v>
      </c>
    </row>
    <row r="1333" spans="1:1">
      <c r="A1333" s="1" t="s">
        <v>2189</v>
      </c>
    </row>
    <row r="1334" spans="1:1">
      <c r="A1334" s="1" t="s">
        <v>2190</v>
      </c>
    </row>
    <row r="1335" spans="1:1">
      <c r="A1335" s="1" t="s">
        <v>2191</v>
      </c>
    </row>
    <row r="1336" spans="1:1">
      <c r="A1336" s="1" t="s">
        <v>5484</v>
      </c>
    </row>
    <row r="1337" spans="1:1">
      <c r="A1337" s="1" t="s">
        <v>2192</v>
      </c>
    </row>
    <row r="1338" spans="1:1">
      <c r="A1338" s="1" t="s">
        <v>2193</v>
      </c>
    </row>
    <row r="1339" spans="1:1">
      <c r="A1339" s="1" t="s">
        <v>5485</v>
      </c>
    </row>
    <row r="1340" spans="1:1">
      <c r="A1340" s="1" t="s">
        <v>2194</v>
      </c>
    </row>
    <row r="1341" spans="1:1">
      <c r="A1341" s="1" t="s">
        <v>2195</v>
      </c>
    </row>
    <row r="1342" spans="1:1">
      <c r="A1342" s="1" t="s">
        <v>5486</v>
      </c>
    </row>
    <row r="1343" spans="1:1">
      <c r="A1343" s="1" t="s">
        <v>2197</v>
      </c>
    </row>
    <row r="1344" spans="1:1">
      <c r="A1344" s="1" t="s">
        <v>5487</v>
      </c>
    </row>
    <row r="1345" spans="1:1">
      <c r="A1345" s="1" t="s">
        <v>5488</v>
      </c>
    </row>
    <row r="1346" spans="1:1">
      <c r="A1346" s="1" t="s">
        <v>2199</v>
      </c>
    </row>
    <row r="1347" spans="1:1">
      <c r="A1347" s="1" t="s">
        <v>2200</v>
      </c>
    </row>
    <row r="1348" spans="1:1">
      <c r="A1348" s="1" t="s">
        <v>2202</v>
      </c>
    </row>
    <row r="1349" spans="1:1">
      <c r="A1349" s="1" t="s">
        <v>2204</v>
      </c>
    </row>
    <row r="1350" spans="1:1">
      <c r="A1350" s="1" t="s">
        <v>2205</v>
      </c>
    </row>
    <row r="1351" spans="1:1">
      <c r="A1351" s="1" t="s">
        <v>2206</v>
      </c>
    </row>
    <row r="1352" spans="1:1">
      <c r="A1352" s="1" t="s">
        <v>2207</v>
      </c>
    </row>
    <row r="1353" spans="1:1">
      <c r="A1353" s="1" t="s">
        <v>2209</v>
      </c>
    </row>
    <row r="1354" spans="1:1">
      <c r="A1354" s="1" t="s">
        <v>2210</v>
      </c>
    </row>
    <row r="1355" spans="1:1">
      <c r="A1355" s="1" t="s">
        <v>2212</v>
      </c>
    </row>
    <row r="1356" spans="1:1">
      <c r="A1356" s="1" t="s">
        <v>2213</v>
      </c>
    </row>
    <row r="1357" spans="1:1">
      <c r="A1357" s="1" t="s">
        <v>2214</v>
      </c>
    </row>
    <row r="1358" spans="1:1">
      <c r="A1358" s="1" t="s">
        <v>5489</v>
      </c>
    </row>
    <row r="1359" spans="1:1">
      <c r="A1359" s="1" t="s">
        <v>2215</v>
      </c>
    </row>
    <row r="1360" spans="1:1">
      <c r="A1360" s="1" t="s">
        <v>2217</v>
      </c>
    </row>
    <row r="1361" spans="1:1">
      <c r="A1361" s="1" t="s">
        <v>2218</v>
      </c>
    </row>
    <row r="1362" spans="1:1">
      <c r="A1362" s="1" t="s">
        <v>2219</v>
      </c>
    </row>
    <row r="1363" spans="1:1">
      <c r="A1363" s="1" t="s">
        <v>5490</v>
      </c>
    </row>
    <row r="1364" spans="1:1">
      <c r="A1364" s="1" t="s">
        <v>5491</v>
      </c>
    </row>
    <row r="1365" spans="1:1">
      <c r="A1365" s="1" t="s">
        <v>2222</v>
      </c>
    </row>
    <row r="1366" spans="1:1">
      <c r="A1366" s="1" t="s">
        <v>5492</v>
      </c>
    </row>
    <row r="1367" spans="1:1">
      <c r="A1367" s="1" t="s">
        <v>2223</v>
      </c>
    </row>
    <row r="1368" spans="1:1">
      <c r="A1368" s="1" t="s">
        <v>2224</v>
      </c>
    </row>
    <row r="1369" spans="1:1">
      <c r="A1369" s="1" t="s">
        <v>2225</v>
      </c>
    </row>
    <row r="1370" spans="1:1">
      <c r="A1370" s="1" t="s">
        <v>2226</v>
      </c>
    </row>
    <row r="1371" spans="1:1">
      <c r="A1371" s="1" t="s">
        <v>5493</v>
      </c>
    </row>
    <row r="1372" spans="1:1">
      <c r="A1372" s="1" t="s">
        <v>2227</v>
      </c>
    </row>
    <row r="1373" spans="1:1">
      <c r="A1373" s="1" t="s">
        <v>2228</v>
      </c>
    </row>
    <row r="1374" spans="1:1">
      <c r="A1374" s="1" t="s">
        <v>5494</v>
      </c>
    </row>
    <row r="1375" spans="1:1">
      <c r="A1375" s="1" t="s">
        <v>2230</v>
      </c>
    </row>
    <row r="1376" spans="1:1">
      <c r="A1376" s="1" t="s">
        <v>2232</v>
      </c>
    </row>
    <row r="1377" spans="1:1">
      <c r="A1377" s="1" t="s">
        <v>2233</v>
      </c>
    </row>
    <row r="1378" spans="1:1">
      <c r="A1378" s="1" t="s">
        <v>2234</v>
      </c>
    </row>
    <row r="1379" spans="1:1">
      <c r="A1379" s="1" t="s">
        <v>2236</v>
      </c>
    </row>
    <row r="1380" spans="1:1">
      <c r="A1380" s="1" t="s">
        <v>2238</v>
      </c>
    </row>
    <row r="1381" spans="1:1">
      <c r="A1381" s="1" t="s">
        <v>2239</v>
      </c>
    </row>
    <row r="1382" spans="1:1">
      <c r="A1382" s="1" t="s">
        <v>2240</v>
      </c>
    </row>
    <row r="1383" spans="1:1">
      <c r="A1383" s="1" t="s">
        <v>2241</v>
      </c>
    </row>
    <row r="1384" spans="1:1">
      <c r="A1384" s="1" t="s">
        <v>2245</v>
      </c>
    </row>
    <row r="1385" spans="1:1">
      <c r="A1385" s="1" t="s">
        <v>2246</v>
      </c>
    </row>
    <row r="1386" spans="1:1">
      <c r="A1386" s="1" t="s">
        <v>2248</v>
      </c>
    </row>
    <row r="1387" spans="1:1">
      <c r="A1387" s="1" t="s">
        <v>2249</v>
      </c>
    </row>
    <row r="1388" spans="1:1">
      <c r="A1388" s="1" t="s">
        <v>2250</v>
      </c>
    </row>
    <row r="1389" spans="1:1">
      <c r="A1389" s="1" t="s">
        <v>2251</v>
      </c>
    </row>
    <row r="1390" spans="1:1">
      <c r="A1390" s="1" t="s">
        <v>2253</v>
      </c>
    </row>
    <row r="1391" spans="1:1">
      <c r="A1391" s="1" t="s">
        <v>5495</v>
      </c>
    </row>
    <row r="1392" spans="1:1">
      <c r="A1392" s="1" t="s">
        <v>2254</v>
      </c>
    </row>
  </sheetData>
  <pageMargins left="0.75" right="0.75" top="1" bottom="1" header="0.5" footer="0.5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649"/>
  <sheetViews>
    <sheetView topLeftCell="A629" workbookViewId="0">
      <selection activeCell="A636" sqref="A636"/>
    </sheetView>
  </sheetViews>
  <sheetFormatPr defaultColWidth="8.88073394495413" defaultRowHeight="14.5"/>
  <cols>
    <col min="1" max="1" width="69.4954128440367" customWidth="1"/>
  </cols>
  <sheetData>
    <row r="1" spans="1:1">
      <c r="A1" t="s">
        <v>5008</v>
      </c>
    </row>
    <row r="2" spans="1:1">
      <c r="A2" t="s">
        <v>5496</v>
      </c>
    </row>
    <row r="3" spans="1:1">
      <c r="A3" t="s">
        <v>5497</v>
      </c>
    </row>
    <row r="4" spans="1:1">
      <c r="A4" t="s">
        <v>5498</v>
      </c>
    </row>
    <row r="5" spans="1:1">
      <c r="A5" t="s">
        <v>5499</v>
      </c>
    </row>
    <row r="6" spans="1:1">
      <c r="A6" t="s">
        <v>5500</v>
      </c>
    </row>
    <row r="7" spans="1:1">
      <c r="A7" t="s">
        <v>5501</v>
      </c>
    </row>
    <row r="8" spans="1:1">
      <c r="A8" t="s">
        <v>5502</v>
      </c>
    </row>
    <row r="9" spans="1:1">
      <c r="A9" t="s">
        <v>5503</v>
      </c>
    </row>
    <row r="10" spans="1:1">
      <c r="A10" t="s">
        <v>5504</v>
      </c>
    </row>
    <row r="11" spans="1:1">
      <c r="A11" t="s">
        <v>5505</v>
      </c>
    </row>
    <row r="12" spans="1:1">
      <c r="A12" t="s">
        <v>5506</v>
      </c>
    </row>
    <row r="13" spans="1:1">
      <c r="A13" t="s">
        <v>5507</v>
      </c>
    </row>
    <row r="14" spans="1:1">
      <c r="A14" t="s">
        <v>5508</v>
      </c>
    </row>
    <row r="15" spans="1:1">
      <c r="A15" t="s">
        <v>5509</v>
      </c>
    </row>
    <row r="16" spans="1:1">
      <c r="A16" t="s">
        <v>5510</v>
      </c>
    </row>
    <row r="17" spans="1:1">
      <c r="A17" t="s">
        <v>5511</v>
      </c>
    </row>
    <row r="18" spans="1:1">
      <c r="A18" t="s">
        <v>5512</v>
      </c>
    </row>
    <row r="19" spans="1:1">
      <c r="A19" t="s">
        <v>5513</v>
      </c>
    </row>
    <row r="20" spans="1:1">
      <c r="A20" t="s">
        <v>5514</v>
      </c>
    </row>
    <row r="21" spans="1:1">
      <c r="A21" t="s">
        <v>5515</v>
      </c>
    </row>
    <row r="22" spans="1:1">
      <c r="A22" t="s">
        <v>5516</v>
      </c>
    </row>
    <row r="23" spans="1:1">
      <c r="A23" t="s">
        <v>5517</v>
      </c>
    </row>
    <row r="24" spans="1:1">
      <c r="A24" t="s">
        <v>5518</v>
      </c>
    </row>
    <row r="25" spans="1:1">
      <c r="A25" t="s">
        <v>5519</v>
      </c>
    </row>
    <row r="26" spans="1:1">
      <c r="A26" t="s">
        <v>5520</v>
      </c>
    </row>
    <row r="27" spans="1:1">
      <c r="A27" t="s">
        <v>5521</v>
      </c>
    </row>
    <row r="28" spans="1:1">
      <c r="A28" t="s">
        <v>5522</v>
      </c>
    </row>
    <row r="29" spans="1:1">
      <c r="A29" t="s">
        <v>5523</v>
      </c>
    </row>
    <row r="30" spans="1:1">
      <c r="A30" t="s">
        <v>5524</v>
      </c>
    </row>
    <row r="31" spans="1:1">
      <c r="A31" t="s">
        <v>5525</v>
      </c>
    </row>
    <row r="32" spans="1:1">
      <c r="A32" t="s">
        <v>5526</v>
      </c>
    </row>
    <row r="33" spans="1:1">
      <c r="A33" t="s">
        <v>5527</v>
      </c>
    </row>
    <row r="34" spans="1:1">
      <c r="A34" t="s">
        <v>5528</v>
      </c>
    </row>
    <row r="35" spans="1:1">
      <c r="A35" t="s">
        <v>5529</v>
      </c>
    </row>
    <row r="36" spans="1:1">
      <c r="A36" t="s">
        <v>5530</v>
      </c>
    </row>
    <row r="37" spans="1:1">
      <c r="A37" t="s">
        <v>5531</v>
      </c>
    </row>
    <row r="38" spans="1:1">
      <c r="A38" t="s">
        <v>5532</v>
      </c>
    </row>
    <row r="39" spans="1:1">
      <c r="A39" t="s">
        <v>5533</v>
      </c>
    </row>
    <row r="40" spans="1:1">
      <c r="A40" t="s">
        <v>5534</v>
      </c>
    </row>
    <row r="41" spans="1:1">
      <c r="A41" t="s">
        <v>5535</v>
      </c>
    </row>
    <row r="42" spans="1:1">
      <c r="A42" t="s">
        <v>5536</v>
      </c>
    </row>
    <row r="43" spans="1:1">
      <c r="A43" t="s">
        <v>5537</v>
      </c>
    </row>
    <row r="44" spans="1:1">
      <c r="A44" t="s">
        <v>5538</v>
      </c>
    </row>
    <row r="45" spans="1:1">
      <c r="A45" t="s">
        <v>5539</v>
      </c>
    </row>
    <row r="46" spans="1:1">
      <c r="A46" t="s">
        <v>5540</v>
      </c>
    </row>
    <row r="47" spans="1:1">
      <c r="A47" t="s">
        <v>5541</v>
      </c>
    </row>
    <row r="48" spans="1:1">
      <c r="A48" t="s">
        <v>5542</v>
      </c>
    </row>
    <row r="49" spans="1:1">
      <c r="A49" t="s">
        <v>5543</v>
      </c>
    </row>
    <row r="50" spans="1:1">
      <c r="A50" t="s">
        <v>5544</v>
      </c>
    </row>
    <row r="51" spans="1:1">
      <c r="A51" t="s">
        <v>5545</v>
      </c>
    </row>
    <row r="52" spans="1:1">
      <c r="A52" t="s">
        <v>5546</v>
      </c>
    </row>
    <row r="53" spans="1:1">
      <c r="A53" t="s">
        <v>5547</v>
      </c>
    </row>
    <row r="54" spans="1:1">
      <c r="A54" t="s">
        <v>5548</v>
      </c>
    </row>
    <row r="55" spans="1:1">
      <c r="A55" t="s">
        <v>5549</v>
      </c>
    </row>
    <row r="56" spans="1:1">
      <c r="A56" t="s">
        <v>5550</v>
      </c>
    </row>
    <row r="57" spans="1:1">
      <c r="A57" t="s">
        <v>5551</v>
      </c>
    </row>
    <row r="58" spans="1:1">
      <c r="A58" t="s">
        <v>5552</v>
      </c>
    </row>
    <row r="59" spans="1:1">
      <c r="A59" t="s">
        <v>5553</v>
      </c>
    </row>
    <row r="60" spans="1:1">
      <c r="A60" t="s">
        <v>5554</v>
      </c>
    </row>
    <row r="61" spans="1:1">
      <c r="A61" t="s">
        <v>5555</v>
      </c>
    </row>
    <row r="62" spans="1:1">
      <c r="A62" t="s">
        <v>5556</v>
      </c>
    </row>
    <row r="63" spans="1:1">
      <c r="A63" t="s">
        <v>5557</v>
      </c>
    </row>
    <row r="64" spans="1:1">
      <c r="A64" t="s">
        <v>5558</v>
      </c>
    </row>
    <row r="65" spans="1:1">
      <c r="A65" t="s">
        <v>5559</v>
      </c>
    </row>
    <row r="66" spans="1:1">
      <c r="A66" t="s">
        <v>5560</v>
      </c>
    </row>
    <row r="67" spans="1:1">
      <c r="A67" t="s">
        <v>5561</v>
      </c>
    </row>
    <row r="68" spans="1:1">
      <c r="A68" t="s">
        <v>5562</v>
      </c>
    </row>
    <row r="69" spans="1:1">
      <c r="A69" t="s">
        <v>5563</v>
      </c>
    </row>
    <row r="70" spans="1:1">
      <c r="A70" t="s">
        <v>5564</v>
      </c>
    </row>
    <row r="71" spans="1:1">
      <c r="A71" t="s">
        <v>5565</v>
      </c>
    </row>
    <row r="72" spans="1:1">
      <c r="A72" t="s">
        <v>5566</v>
      </c>
    </row>
    <row r="73" spans="1:1">
      <c r="A73" t="s">
        <v>5567</v>
      </c>
    </row>
    <row r="74" spans="1:1">
      <c r="A74" t="s">
        <v>5568</v>
      </c>
    </row>
    <row r="75" spans="1:1">
      <c r="A75" t="s">
        <v>5569</v>
      </c>
    </row>
    <row r="76" spans="1:1">
      <c r="A76" t="s">
        <v>5570</v>
      </c>
    </row>
    <row r="77" spans="1:1">
      <c r="A77" t="s">
        <v>5571</v>
      </c>
    </row>
    <row r="78" spans="1:1">
      <c r="A78" t="s">
        <v>5572</v>
      </c>
    </row>
    <row r="79" spans="1:1">
      <c r="A79" t="s">
        <v>5573</v>
      </c>
    </row>
    <row r="80" spans="1:1">
      <c r="A80" t="s">
        <v>5574</v>
      </c>
    </row>
    <row r="81" spans="1:1">
      <c r="A81" t="s">
        <v>5575</v>
      </c>
    </row>
    <row r="82" spans="1:1">
      <c r="A82" t="s">
        <v>5576</v>
      </c>
    </row>
    <row r="83" spans="1:1">
      <c r="A83" t="s">
        <v>5577</v>
      </c>
    </row>
    <row r="84" spans="1:1">
      <c r="A84" t="s">
        <v>5578</v>
      </c>
    </row>
    <row r="85" spans="1:1">
      <c r="A85" t="s">
        <v>5579</v>
      </c>
    </row>
    <row r="86" spans="1:1">
      <c r="A86" t="s">
        <v>5580</v>
      </c>
    </row>
    <row r="87" spans="1:1">
      <c r="A87" t="s">
        <v>5581</v>
      </c>
    </row>
    <row r="88" spans="1:1">
      <c r="A88" t="s">
        <v>5582</v>
      </c>
    </row>
    <row r="89" spans="1:1">
      <c r="A89" t="s">
        <v>5583</v>
      </c>
    </row>
    <row r="90" spans="1:1">
      <c r="A90" t="s">
        <v>5584</v>
      </c>
    </row>
    <row r="91" spans="1:1">
      <c r="A91" t="s">
        <v>5585</v>
      </c>
    </row>
    <row r="92" spans="1:1">
      <c r="A92" t="s">
        <v>5586</v>
      </c>
    </row>
    <row r="93" spans="1:1">
      <c r="A93" t="s">
        <v>5587</v>
      </c>
    </row>
    <row r="94" spans="1:1">
      <c r="A94" t="s">
        <v>5588</v>
      </c>
    </row>
    <row r="95" spans="1:1">
      <c r="A95" t="s">
        <v>5589</v>
      </c>
    </row>
    <row r="96" spans="1:1">
      <c r="A96" t="s">
        <v>5590</v>
      </c>
    </row>
    <row r="97" spans="1:1">
      <c r="A97" t="s">
        <v>5591</v>
      </c>
    </row>
    <row r="98" spans="1:1">
      <c r="A98" t="s">
        <v>5592</v>
      </c>
    </row>
    <row r="99" spans="1:1">
      <c r="A99" t="s">
        <v>5593</v>
      </c>
    </row>
    <row r="100" spans="1:1">
      <c r="A100" t="s">
        <v>5594</v>
      </c>
    </row>
    <row r="101" spans="1:1">
      <c r="A101" t="s">
        <v>5595</v>
      </c>
    </row>
    <row r="102" spans="1:1">
      <c r="A102" t="s">
        <v>5596</v>
      </c>
    </row>
    <row r="103" spans="1:1">
      <c r="A103" t="s">
        <v>5597</v>
      </c>
    </row>
    <row r="104" spans="1:1">
      <c r="A104" t="s">
        <v>5598</v>
      </c>
    </row>
    <row r="105" spans="1:1">
      <c r="A105" t="s">
        <v>5599</v>
      </c>
    </row>
    <row r="106" spans="1:1">
      <c r="A106" t="s">
        <v>5600</v>
      </c>
    </row>
    <row r="107" spans="1:1">
      <c r="A107" t="s">
        <v>5601</v>
      </c>
    </row>
    <row r="108" spans="1:1">
      <c r="A108" t="s">
        <v>5602</v>
      </c>
    </row>
    <row r="109" spans="1:1">
      <c r="A109" t="s">
        <v>5603</v>
      </c>
    </row>
    <row r="110" spans="1:1">
      <c r="A110" t="s">
        <v>5604</v>
      </c>
    </row>
    <row r="111" spans="1:1">
      <c r="A111" t="s">
        <v>5605</v>
      </c>
    </row>
    <row r="112" spans="1:1">
      <c r="A112" t="s">
        <v>5606</v>
      </c>
    </row>
    <row r="113" spans="1:1">
      <c r="A113" t="s">
        <v>5607</v>
      </c>
    </row>
    <row r="114" spans="1:1">
      <c r="A114" t="s">
        <v>5608</v>
      </c>
    </row>
    <row r="115" spans="1:1">
      <c r="A115" t="s">
        <v>5609</v>
      </c>
    </row>
    <row r="116" spans="1:1">
      <c r="A116" t="s">
        <v>5610</v>
      </c>
    </row>
    <row r="117" spans="1:1">
      <c r="A117" t="s">
        <v>5611</v>
      </c>
    </row>
    <row r="118" spans="1:1">
      <c r="A118" t="s">
        <v>5612</v>
      </c>
    </row>
    <row r="119" spans="1:1">
      <c r="A119" t="s">
        <v>5613</v>
      </c>
    </row>
    <row r="120" spans="1:1">
      <c r="A120" t="s">
        <v>5614</v>
      </c>
    </row>
    <row r="121" spans="1:1">
      <c r="A121" t="s">
        <v>5615</v>
      </c>
    </row>
    <row r="122" spans="1:1">
      <c r="A122" t="s">
        <v>5616</v>
      </c>
    </row>
    <row r="123" spans="1:1">
      <c r="A123" t="s">
        <v>5617</v>
      </c>
    </row>
    <row r="124" spans="1:1">
      <c r="A124" t="s">
        <v>5618</v>
      </c>
    </row>
    <row r="125" spans="1:1">
      <c r="A125" t="s">
        <v>5619</v>
      </c>
    </row>
    <row r="126" spans="1:1">
      <c r="A126" t="s">
        <v>5620</v>
      </c>
    </row>
    <row r="127" spans="1:1">
      <c r="A127" t="s">
        <v>5621</v>
      </c>
    </row>
    <row r="128" spans="1:1">
      <c r="A128" t="s">
        <v>5622</v>
      </c>
    </row>
    <row r="129" spans="1:1">
      <c r="A129" t="s">
        <v>5623</v>
      </c>
    </row>
    <row r="130" spans="1:1">
      <c r="A130" t="s">
        <v>5624</v>
      </c>
    </row>
    <row r="131" spans="1:1">
      <c r="A131" t="s">
        <v>5625</v>
      </c>
    </row>
    <row r="132" spans="1:1">
      <c r="A132" t="s">
        <v>5626</v>
      </c>
    </row>
    <row r="133" spans="1:1">
      <c r="A133" t="s">
        <v>5627</v>
      </c>
    </row>
    <row r="134" spans="1:1">
      <c r="A134" t="s">
        <v>5628</v>
      </c>
    </row>
    <row r="135" spans="1:1">
      <c r="A135" t="s">
        <v>5629</v>
      </c>
    </row>
    <row r="136" spans="1:1">
      <c r="A136" t="s">
        <v>5630</v>
      </c>
    </row>
    <row r="137" spans="1:1">
      <c r="A137" t="s">
        <v>5631</v>
      </c>
    </row>
    <row r="138" spans="1:1">
      <c r="A138" t="s">
        <v>5632</v>
      </c>
    </row>
    <row r="139" spans="1:1">
      <c r="A139" t="s">
        <v>5633</v>
      </c>
    </row>
    <row r="140" spans="1:1">
      <c r="A140" t="s">
        <v>5634</v>
      </c>
    </row>
    <row r="141" spans="1:1">
      <c r="A141" t="s">
        <v>5635</v>
      </c>
    </row>
    <row r="142" spans="1:1">
      <c r="A142" t="s">
        <v>5636</v>
      </c>
    </row>
    <row r="143" spans="1:1">
      <c r="A143" t="s">
        <v>5637</v>
      </c>
    </row>
    <row r="144" spans="1:1">
      <c r="A144" t="s">
        <v>5638</v>
      </c>
    </row>
    <row r="145" spans="1:1">
      <c r="A145" t="s">
        <v>5639</v>
      </c>
    </row>
    <row r="146" spans="1:1">
      <c r="A146" t="s">
        <v>5640</v>
      </c>
    </row>
    <row r="147" spans="1:1">
      <c r="A147" t="s">
        <v>5641</v>
      </c>
    </row>
    <row r="148" spans="1:1">
      <c r="A148" t="s">
        <v>5642</v>
      </c>
    </row>
    <row r="149" spans="1:1">
      <c r="A149" t="s">
        <v>5643</v>
      </c>
    </row>
    <row r="150" spans="1:1">
      <c r="A150" t="s">
        <v>5644</v>
      </c>
    </row>
    <row r="151" spans="1:1">
      <c r="A151" t="s">
        <v>5645</v>
      </c>
    </row>
    <row r="152" spans="1:1">
      <c r="A152" t="s">
        <v>5646</v>
      </c>
    </row>
    <row r="153" spans="1:1">
      <c r="A153" t="s">
        <v>5647</v>
      </c>
    </row>
    <row r="154" spans="1:1">
      <c r="A154" t="s">
        <v>5648</v>
      </c>
    </row>
    <row r="155" spans="1:1">
      <c r="A155" t="s">
        <v>5649</v>
      </c>
    </row>
    <row r="156" spans="1:1">
      <c r="A156" t="s">
        <v>5650</v>
      </c>
    </row>
    <row r="157" spans="1:1">
      <c r="A157" t="s">
        <v>5651</v>
      </c>
    </row>
    <row r="158" spans="1:1">
      <c r="A158" t="s">
        <v>5652</v>
      </c>
    </row>
    <row r="159" spans="1:1">
      <c r="A159" t="s">
        <v>5653</v>
      </c>
    </row>
    <row r="160" spans="1:1">
      <c r="A160" t="s">
        <v>5654</v>
      </c>
    </row>
    <row r="161" spans="1:1">
      <c r="A161" t="s">
        <v>5655</v>
      </c>
    </row>
    <row r="162" spans="1:1">
      <c r="A162" t="s">
        <v>5656</v>
      </c>
    </row>
    <row r="163" spans="1:1">
      <c r="A163" t="s">
        <v>5657</v>
      </c>
    </row>
    <row r="164" spans="1:1">
      <c r="A164" t="s">
        <v>5658</v>
      </c>
    </row>
    <row r="165" spans="1:1">
      <c r="A165" t="s">
        <v>5659</v>
      </c>
    </row>
    <row r="166" spans="1:1">
      <c r="A166" t="s">
        <v>5660</v>
      </c>
    </row>
    <row r="167" spans="1:1">
      <c r="A167" t="s">
        <v>5661</v>
      </c>
    </row>
    <row r="168" spans="1:1">
      <c r="A168" t="s">
        <v>5662</v>
      </c>
    </row>
    <row r="169" spans="1:1">
      <c r="A169" t="s">
        <v>5663</v>
      </c>
    </row>
    <row r="170" spans="1:1">
      <c r="A170" t="s">
        <v>5664</v>
      </c>
    </row>
    <row r="171" spans="1:1">
      <c r="A171" t="s">
        <v>5665</v>
      </c>
    </row>
    <row r="172" spans="1:1">
      <c r="A172" t="s">
        <v>5666</v>
      </c>
    </row>
    <row r="173" spans="1:1">
      <c r="A173" t="s">
        <v>5667</v>
      </c>
    </row>
    <row r="174" spans="1:1">
      <c r="A174" t="s">
        <v>5668</v>
      </c>
    </row>
    <row r="175" spans="1:1">
      <c r="A175" t="s">
        <v>5669</v>
      </c>
    </row>
    <row r="176" spans="1:1">
      <c r="A176" t="s">
        <v>5670</v>
      </c>
    </row>
    <row r="177" spans="1:1">
      <c r="A177" t="s">
        <v>5671</v>
      </c>
    </row>
    <row r="178" spans="1:1">
      <c r="A178" t="s">
        <v>5672</v>
      </c>
    </row>
    <row r="179" spans="1:1">
      <c r="A179" t="s">
        <v>5673</v>
      </c>
    </row>
    <row r="180" spans="1:1">
      <c r="A180" t="s">
        <v>5674</v>
      </c>
    </row>
    <row r="181" spans="1:1">
      <c r="A181" t="s">
        <v>5675</v>
      </c>
    </row>
    <row r="182" spans="1:1">
      <c r="A182" t="s">
        <v>5676</v>
      </c>
    </row>
    <row r="183" spans="1:1">
      <c r="A183" t="s">
        <v>5677</v>
      </c>
    </row>
    <row r="184" spans="1:1">
      <c r="A184" t="s">
        <v>5678</v>
      </c>
    </row>
    <row r="185" spans="1:1">
      <c r="A185" t="s">
        <v>5679</v>
      </c>
    </row>
    <row r="186" spans="1:1">
      <c r="A186" t="s">
        <v>5680</v>
      </c>
    </row>
    <row r="187" spans="1:1">
      <c r="A187" t="s">
        <v>5681</v>
      </c>
    </row>
    <row r="188" spans="1:1">
      <c r="A188" t="s">
        <v>5682</v>
      </c>
    </row>
    <row r="189" spans="1:1">
      <c r="A189" t="s">
        <v>5683</v>
      </c>
    </row>
    <row r="190" spans="1:1">
      <c r="A190" t="s">
        <v>5684</v>
      </c>
    </row>
    <row r="191" spans="1:1">
      <c r="A191" t="s">
        <v>5685</v>
      </c>
    </row>
    <row r="192" spans="1:1">
      <c r="A192" t="s">
        <v>5686</v>
      </c>
    </row>
    <row r="193" spans="1:1">
      <c r="A193" t="s">
        <v>5687</v>
      </c>
    </row>
    <row r="194" spans="1:1">
      <c r="A194" t="s">
        <v>5688</v>
      </c>
    </row>
    <row r="195" spans="1:1">
      <c r="A195" t="s">
        <v>5689</v>
      </c>
    </row>
    <row r="196" spans="1:1">
      <c r="A196" t="s">
        <v>5690</v>
      </c>
    </row>
    <row r="197" spans="1:1">
      <c r="A197" t="s">
        <v>5691</v>
      </c>
    </row>
    <row r="198" spans="1:1">
      <c r="A198" t="s">
        <v>5692</v>
      </c>
    </row>
    <row r="199" spans="1:1">
      <c r="A199" t="s">
        <v>5693</v>
      </c>
    </row>
    <row r="200" spans="1:1">
      <c r="A200" t="s">
        <v>5694</v>
      </c>
    </row>
    <row r="201" spans="1:1">
      <c r="A201" t="s">
        <v>5695</v>
      </c>
    </row>
    <row r="202" spans="1:1">
      <c r="A202" t="s">
        <v>5696</v>
      </c>
    </row>
    <row r="203" spans="1:1">
      <c r="A203" t="s">
        <v>5697</v>
      </c>
    </row>
    <row r="204" spans="1:1">
      <c r="A204" t="s">
        <v>5698</v>
      </c>
    </row>
    <row r="205" spans="1:1">
      <c r="A205" t="s">
        <v>5699</v>
      </c>
    </row>
    <row r="206" spans="1:1">
      <c r="A206" t="s">
        <v>5700</v>
      </c>
    </row>
    <row r="207" spans="1:1">
      <c r="A207" t="s">
        <v>5701</v>
      </c>
    </row>
    <row r="208" spans="1:1">
      <c r="A208" t="s">
        <v>5702</v>
      </c>
    </row>
    <row r="209" spans="1:1">
      <c r="A209" t="s">
        <v>5703</v>
      </c>
    </row>
    <row r="210" spans="1:1">
      <c r="A210" t="s">
        <v>5704</v>
      </c>
    </row>
    <row r="211" spans="1:1">
      <c r="A211" t="s">
        <v>5705</v>
      </c>
    </row>
    <row r="212" spans="1:1">
      <c r="A212" t="s">
        <v>5706</v>
      </c>
    </row>
    <row r="213" spans="1:1">
      <c r="A213" t="s">
        <v>5707</v>
      </c>
    </row>
    <row r="214" spans="1:1">
      <c r="A214" t="s">
        <v>5708</v>
      </c>
    </row>
    <row r="215" spans="1:1">
      <c r="A215" t="s">
        <v>5709</v>
      </c>
    </row>
    <row r="216" spans="1:1">
      <c r="A216" t="s">
        <v>5710</v>
      </c>
    </row>
    <row r="217" spans="1:1">
      <c r="A217" t="s">
        <v>5711</v>
      </c>
    </row>
    <row r="218" spans="1:1">
      <c r="A218" t="s">
        <v>5712</v>
      </c>
    </row>
    <row r="219" spans="1:1">
      <c r="A219" t="s">
        <v>5713</v>
      </c>
    </row>
    <row r="220" spans="1:1">
      <c r="A220" t="s">
        <v>5714</v>
      </c>
    </row>
    <row r="221" spans="1:1">
      <c r="A221" t="s">
        <v>5715</v>
      </c>
    </row>
    <row r="222" spans="1:1">
      <c r="A222" t="s">
        <v>5716</v>
      </c>
    </row>
    <row r="223" spans="1:1">
      <c r="A223" t="s">
        <v>5717</v>
      </c>
    </row>
    <row r="224" spans="1:1">
      <c r="A224" t="s">
        <v>5718</v>
      </c>
    </row>
    <row r="225" spans="1:1">
      <c r="A225" t="s">
        <v>5719</v>
      </c>
    </row>
    <row r="226" spans="1:1">
      <c r="A226" t="s">
        <v>5720</v>
      </c>
    </row>
    <row r="227" spans="1:1">
      <c r="A227" t="s">
        <v>5721</v>
      </c>
    </row>
    <row r="228" spans="1:1">
      <c r="A228" t="s">
        <v>5722</v>
      </c>
    </row>
    <row r="229" spans="1:1">
      <c r="A229" t="s">
        <v>5723</v>
      </c>
    </row>
    <row r="230" spans="1:1">
      <c r="A230" t="s">
        <v>5724</v>
      </c>
    </row>
    <row r="231" spans="1:1">
      <c r="A231" t="s">
        <v>5725</v>
      </c>
    </row>
    <row r="232" spans="1:1">
      <c r="A232" t="s">
        <v>5726</v>
      </c>
    </row>
    <row r="233" spans="1:1">
      <c r="A233" t="s">
        <v>5727</v>
      </c>
    </row>
    <row r="234" spans="1:1">
      <c r="A234" t="s">
        <v>5728</v>
      </c>
    </row>
    <row r="235" spans="1:1">
      <c r="A235" t="s">
        <v>5729</v>
      </c>
    </row>
    <row r="236" spans="1:1">
      <c r="A236" t="s">
        <v>5730</v>
      </c>
    </row>
    <row r="237" spans="1:1">
      <c r="A237" t="s">
        <v>5731</v>
      </c>
    </row>
    <row r="238" spans="1:1">
      <c r="A238" t="s">
        <v>5732</v>
      </c>
    </row>
    <row r="239" spans="1:1">
      <c r="A239" t="s">
        <v>5733</v>
      </c>
    </row>
    <row r="240" spans="1:1">
      <c r="A240" t="s">
        <v>5734</v>
      </c>
    </row>
    <row r="241" spans="1:1">
      <c r="A241" t="s">
        <v>5735</v>
      </c>
    </row>
    <row r="242" spans="1:1">
      <c r="A242" t="s">
        <v>5736</v>
      </c>
    </row>
    <row r="243" spans="1:1">
      <c r="A243" t="s">
        <v>5737</v>
      </c>
    </row>
    <row r="244" spans="1:1">
      <c r="A244" t="s">
        <v>5738</v>
      </c>
    </row>
    <row r="245" spans="1:1">
      <c r="A245" t="s">
        <v>5739</v>
      </c>
    </row>
    <row r="246" spans="1:1">
      <c r="A246" t="s">
        <v>5740</v>
      </c>
    </row>
    <row r="247" spans="1:1">
      <c r="A247" t="s">
        <v>5741</v>
      </c>
    </row>
    <row r="248" spans="1:1">
      <c r="A248" t="s">
        <v>5742</v>
      </c>
    </row>
    <row r="249" spans="1:1">
      <c r="A249" t="s">
        <v>5743</v>
      </c>
    </row>
    <row r="250" spans="1:1">
      <c r="A250" t="s">
        <v>5744</v>
      </c>
    </row>
    <row r="251" spans="1:1">
      <c r="A251" t="s">
        <v>5745</v>
      </c>
    </row>
    <row r="252" spans="1:1">
      <c r="A252" t="s">
        <v>5746</v>
      </c>
    </row>
    <row r="253" spans="1:1">
      <c r="A253" t="s">
        <v>5747</v>
      </c>
    </row>
    <row r="254" spans="1:1">
      <c r="A254" t="s">
        <v>5748</v>
      </c>
    </row>
    <row r="255" spans="1:1">
      <c r="A255" t="s">
        <v>5749</v>
      </c>
    </row>
    <row r="256" spans="1:1">
      <c r="A256" t="s">
        <v>5750</v>
      </c>
    </row>
    <row r="257" spans="1:1">
      <c r="A257" t="s">
        <v>5751</v>
      </c>
    </row>
    <row r="258" spans="1:1">
      <c r="A258" t="s">
        <v>5752</v>
      </c>
    </row>
    <row r="259" spans="1:1">
      <c r="A259" t="s">
        <v>5753</v>
      </c>
    </row>
    <row r="260" spans="1:1">
      <c r="A260" t="s">
        <v>5754</v>
      </c>
    </row>
    <row r="261" spans="1:1">
      <c r="A261" t="s">
        <v>5755</v>
      </c>
    </row>
    <row r="262" spans="1:1">
      <c r="A262" t="s">
        <v>5756</v>
      </c>
    </row>
    <row r="263" spans="1:1">
      <c r="A263" t="s">
        <v>5757</v>
      </c>
    </row>
    <row r="264" spans="1:1">
      <c r="A264" t="s">
        <v>5758</v>
      </c>
    </row>
    <row r="265" spans="1:1">
      <c r="A265" t="s">
        <v>5759</v>
      </c>
    </row>
    <row r="266" spans="1:1">
      <c r="A266" t="s">
        <v>5760</v>
      </c>
    </row>
    <row r="267" spans="1:1">
      <c r="A267" t="s">
        <v>5761</v>
      </c>
    </row>
    <row r="268" spans="1:1">
      <c r="A268" t="s">
        <v>5762</v>
      </c>
    </row>
    <row r="269" spans="1:1">
      <c r="A269" t="s">
        <v>5763</v>
      </c>
    </row>
    <row r="270" spans="1:1">
      <c r="A270" t="s">
        <v>5764</v>
      </c>
    </row>
    <row r="271" spans="1:1">
      <c r="A271" t="s">
        <v>5765</v>
      </c>
    </row>
    <row r="272" spans="1:1">
      <c r="A272" t="s">
        <v>5766</v>
      </c>
    </row>
    <row r="273" spans="1:1">
      <c r="A273" t="s">
        <v>5767</v>
      </c>
    </row>
    <row r="274" spans="1:1">
      <c r="A274" t="s">
        <v>5768</v>
      </c>
    </row>
    <row r="275" spans="1:1">
      <c r="A275" t="s">
        <v>5769</v>
      </c>
    </row>
    <row r="276" spans="1:1">
      <c r="A276" t="s">
        <v>5770</v>
      </c>
    </row>
    <row r="277" spans="1:1">
      <c r="A277" t="s">
        <v>5771</v>
      </c>
    </row>
    <row r="278" spans="1:1">
      <c r="A278" t="s">
        <v>5772</v>
      </c>
    </row>
    <row r="279" spans="1:1">
      <c r="A279" t="s">
        <v>5773</v>
      </c>
    </row>
    <row r="280" spans="1:1">
      <c r="A280" t="s">
        <v>5774</v>
      </c>
    </row>
    <row r="281" spans="1:1">
      <c r="A281" t="s">
        <v>5775</v>
      </c>
    </row>
    <row r="282" spans="1:1">
      <c r="A282" t="s">
        <v>5776</v>
      </c>
    </row>
    <row r="283" spans="1:1">
      <c r="A283" t="s">
        <v>5777</v>
      </c>
    </row>
    <row r="284" spans="1:1">
      <c r="A284" t="s">
        <v>5778</v>
      </c>
    </row>
    <row r="285" spans="1:1">
      <c r="A285" t="s">
        <v>5779</v>
      </c>
    </row>
    <row r="286" spans="1:1">
      <c r="A286" t="s">
        <v>5780</v>
      </c>
    </row>
    <row r="287" spans="1:1">
      <c r="A287" t="s">
        <v>5781</v>
      </c>
    </row>
    <row r="288" spans="1:1">
      <c r="A288" t="s">
        <v>5782</v>
      </c>
    </row>
    <row r="289" spans="1:1">
      <c r="A289" t="s">
        <v>5783</v>
      </c>
    </row>
    <row r="290" spans="1:1">
      <c r="A290" t="s">
        <v>5784</v>
      </c>
    </row>
    <row r="291" spans="1:1">
      <c r="A291" t="s">
        <v>5785</v>
      </c>
    </row>
    <row r="292" spans="1:1">
      <c r="A292" t="s">
        <v>5786</v>
      </c>
    </row>
    <row r="293" spans="1:1">
      <c r="A293" t="s">
        <v>5787</v>
      </c>
    </row>
    <row r="294" spans="1:1">
      <c r="A294" t="s">
        <v>5788</v>
      </c>
    </row>
    <row r="295" spans="1:1">
      <c r="A295" t="s">
        <v>5789</v>
      </c>
    </row>
    <row r="296" spans="1:1">
      <c r="A296" t="s">
        <v>5790</v>
      </c>
    </row>
    <row r="297" spans="1:1">
      <c r="A297" t="s">
        <v>5791</v>
      </c>
    </row>
    <row r="298" spans="1:1">
      <c r="A298" t="s">
        <v>5792</v>
      </c>
    </row>
    <row r="299" spans="1:1">
      <c r="A299" t="s">
        <v>5793</v>
      </c>
    </row>
    <row r="300" spans="1:1">
      <c r="A300" t="s">
        <v>5794</v>
      </c>
    </row>
    <row r="301" spans="1:1">
      <c r="A301" t="s">
        <v>5795</v>
      </c>
    </row>
    <row r="302" spans="1:1">
      <c r="A302" t="s">
        <v>5796</v>
      </c>
    </row>
    <row r="303" spans="1:1">
      <c r="A303" t="s">
        <v>5797</v>
      </c>
    </row>
    <row r="304" spans="1:1">
      <c r="A304" t="s">
        <v>5798</v>
      </c>
    </row>
    <row r="305" spans="1:1">
      <c r="A305" t="s">
        <v>5799</v>
      </c>
    </row>
    <row r="306" spans="1:1">
      <c r="A306" t="s">
        <v>5800</v>
      </c>
    </row>
    <row r="307" spans="1:1">
      <c r="A307" t="s">
        <v>5801</v>
      </c>
    </row>
    <row r="308" spans="1:1">
      <c r="A308" t="s">
        <v>5802</v>
      </c>
    </row>
    <row r="309" spans="1:1">
      <c r="A309" t="s">
        <v>5803</v>
      </c>
    </row>
    <row r="310" spans="1:1">
      <c r="A310" t="s">
        <v>5804</v>
      </c>
    </row>
    <row r="311" spans="1:1">
      <c r="A311" t="s">
        <v>5805</v>
      </c>
    </row>
    <row r="312" spans="1:1">
      <c r="A312" t="s">
        <v>5806</v>
      </c>
    </row>
    <row r="313" spans="1:1">
      <c r="A313" t="s">
        <v>5807</v>
      </c>
    </row>
    <row r="314" spans="1:1">
      <c r="A314" t="s">
        <v>5808</v>
      </c>
    </row>
    <row r="315" spans="1:1">
      <c r="A315" t="s">
        <v>5809</v>
      </c>
    </row>
    <row r="316" spans="1:1">
      <c r="A316" t="s">
        <v>5810</v>
      </c>
    </row>
    <row r="317" spans="1:1">
      <c r="A317" t="s">
        <v>5811</v>
      </c>
    </row>
    <row r="318" spans="1:1">
      <c r="A318" t="s">
        <v>5812</v>
      </c>
    </row>
    <row r="319" spans="1:1">
      <c r="A319" t="s">
        <v>5813</v>
      </c>
    </row>
    <row r="320" spans="1:1">
      <c r="A320" t="s">
        <v>5814</v>
      </c>
    </row>
    <row r="321" spans="1:1">
      <c r="A321" t="s">
        <v>5815</v>
      </c>
    </row>
    <row r="322" spans="1:1">
      <c r="A322" t="s">
        <v>5816</v>
      </c>
    </row>
    <row r="323" spans="1:1">
      <c r="A323" t="s">
        <v>5817</v>
      </c>
    </row>
    <row r="324" spans="1:1">
      <c r="A324" t="s">
        <v>5818</v>
      </c>
    </row>
    <row r="325" spans="1:1">
      <c r="A325" t="s">
        <v>5819</v>
      </c>
    </row>
    <row r="326" spans="1:1">
      <c r="A326" t="s">
        <v>5820</v>
      </c>
    </row>
    <row r="327" spans="1:1">
      <c r="A327" t="s">
        <v>5821</v>
      </c>
    </row>
    <row r="328" spans="1:1">
      <c r="A328" t="s">
        <v>5822</v>
      </c>
    </row>
    <row r="329" spans="1:1">
      <c r="A329" t="s">
        <v>5823</v>
      </c>
    </row>
    <row r="330" spans="1:1">
      <c r="A330" t="s">
        <v>5824</v>
      </c>
    </row>
    <row r="331" spans="1:1">
      <c r="A331" t="s">
        <v>5825</v>
      </c>
    </row>
    <row r="332" spans="1:1">
      <c r="A332" t="s">
        <v>5826</v>
      </c>
    </row>
    <row r="333" spans="1:1">
      <c r="A333" t="s">
        <v>5827</v>
      </c>
    </row>
    <row r="334" spans="1:1">
      <c r="A334" t="s">
        <v>5828</v>
      </c>
    </row>
    <row r="335" spans="1:1">
      <c r="A335" t="s">
        <v>5829</v>
      </c>
    </row>
    <row r="336" spans="1:1">
      <c r="A336" t="s">
        <v>5830</v>
      </c>
    </row>
    <row r="337" spans="1:1">
      <c r="A337" t="s">
        <v>5831</v>
      </c>
    </row>
    <row r="338" spans="1:1">
      <c r="A338" t="s">
        <v>5832</v>
      </c>
    </row>
    <row r="339" spans="1:1">
      <c r="A339" t="s">
        <v>5833</v>
      </c>
    </row>
    <row r="340" spans="1:1">
      <c r="A340" t="s">
        <v>5834</v>
      </c>
    </row>
    <row r="341" spans="1:1">
      <c r="A341" t="s">
        <v>5835</v>
      </c>
    </row>
    <row r="342" spans="1:1">
      <c r="A342" t="s">
        <v>5836</v>
      </c>
    </row>
    <row r="343" spans="1:1">
      <c r="A343" t="s">
        <v>5837</v>
      </c>
    </row>
    <row r="344" spans="1:1">
      <c r="A344" t="s">
        <v>5838</v>
      </c>
    </row>
    <row r="345" spans="1:1">
      <c r="A345" t="s">
        <v>5839</v>
      </c>
    </row>
    <row r="346" spans="1:1">
      <c r="A346" t="s">
        <v>5840</v>
      </c>
    </row>
    <row r="347" spans="1:1">
      <c r="A347" t="s">
        <v>5841</v>
      </c>
    </row>
    <row r="348" spans="1:1">
      <c r="A348" t="s">
        <v>5842</v>
      </c>
    </row>
    <row r="349" spans="1:1">
      <c r="A349" t="s">
        <v>5843</v>
      </c>
    </row>
    <row r="350" spans="1:1">
      <c r="A350" t="s">
        <v>5844</v>
      </c>
    </row>
    <row r="351" spans="1:1">
      <c r="A351" t="s">
        <v>5845</v>
      </c>
    </row>
    <row r="352" spans="1:1">
      <c r="A352" t="s">
        <v>5846</v>
      </c>
    </row>
    <row r="353" spans="1:1">
      <c r="A353" t="s">
        <v>5847</v>
      </c>
    </row>
    <row r="354" spans="1:1">
      <c r="A354" t="s">
        <v>5848</v>
      </c>
    </row>
    <row r="355" spans="1:1">
      <c r="A355" t="s">
        <v>5849</v>
      </c>
    </row>
    <row r="356" spans="1:1">
      <c r="A356" t="s">
        <v>5850</v>
      </c>
    </row>
    <row r="357" spans="1:1">
      <c r="A357" t="s">
        <v>5851</v>
      </c>
    </row>
    <row r="358" spans="1:1">
      <c r="A358" t="s">
        <v>5852</v>
      </c>
    </row>
    <row r="359" spans="1:1">
      <c r="A359" t="s">
        <v>5853</v>
      </c>
    </row>
    <row r="360" spans="1:1">
      <c r="A360" t="s">
        <v>5854</v>
      </c>
    </row>
    <row r="361" spans="1:1">
      <c r="A361" t="s">
        <v>5855</v>
      </c>
    </row>
    <row r="362" spans="1:1">
      <c r="A362" t="s">
        <v>5856</v>
      </c>
    </row>
    <row r="363" spans="1:1">
      <c r="A363" t="s">
        <v>5857</v>
      </c>
    </row>
    <row r="364" spans="1:1">
      <c r="A364" t="s">
        <v>5858</v>
      </c>
    </row>
    <row r="365" spans="1:1">
      <c r="A365" t="s">
        <v>5859</v>
      </c>
    </row>
    <row r="366" spans="1:1">
      <c r="A366" t="s">
        <v>5860</v>
      </c>
    </row>
    <row r="367" spans="1:1">
      <c r="A367" t="s">
        <v>5861</v>
      </c>
    </row>
    <row r="368" spans="1:1">
      <c r="A368" t="s">
        <v>5862</v>
      </c>
    </row>
    <row r="369" spans="1:1">
      <c r="A369" t="s">
        <v>5863</v>
      </c>
    </row>
    <row r="370" spans="1:1">
      <c r="A370" t="s">
        <v>5864</v>
      </c>
    </row>
    <row r="371" spans="1:1">
      <c r="A371" t="s">
        <v>5865</v>
      </c>
    </row>
    <row r="372" spans="1:1">
      <c r="A372" t="s">
        <v>5866</v>
      </c>
    </row>
    <row r="373" spans="1:1">
      <c r="A373" t="s">
        <v>5867</v>
      </c>
    </row>
    <row r="374" spans="1:1">
      <c r="A374" t="s">
        <v>5868</v>
      </c>
    </row>
    <row r="375" spans="1:1">
      <c r="A375" t="s">
        <v>5869</v>
      </c>
    </row>
    <row r="376" spans="1:1">
      <c r="A376" t="s">
        <v>5870</v>
      </c>
    </row>
    <row r="377" spans="1:1">
      <c r="A377" t="s">
        <v>5871</v>
      </c>
    </row>
    <row r="378" spans="1:1">
      <c r="A378" t="s">
        <v>5872</v>
      </c>
    </row>
    <row r="379" spans="1:1">
      <c r="A379" t="s">
        <v>5873</v>
      </c>
    </row>
    <row r="380" spans="1:1">
      <c r="A380" t="s">
        <v>5874</v>
      </c>
    </row>
    <row r="381" spans="1:1">
      <c r="A381" t="s">
        <v>5875</v>
      </c>
    </row>
    <row r="382" spans="1:1">
      <c r="A382" t="s">
        <v>5876</v>
      </c>
    </row>
    <row r="383" spans="1:1">
      <c r="A383" t="s">
        <v>5877</v>
      </c>
    </row>
    <row r="384" spans="1:1">
      <c r="A384" t="s">
        <v>5878</v>
      </c>
    </row>
    <row r="385" spans="1:1">
      <c r="A385" t="s">
        <v>5879</v>
      </c>
    </row>
    <row r="386" spans="1:1">
      <c r="A386" t="s">
        <v>5880</v>
      </c>
    </row>
    <row r="387" spans="1:1">
      <c r="A387" t="s">
        <v>5881</v>
      </c>
    </row>
    <row r="388" spans="1:1">
      <c r="A388" t="s">
        <v>5882</v>
      </c>
    </row>
    <row r="389" spans="1:1">
      <c r="A389" t="s">
        <v>5883</v>
      </c>
    </row>
    <row r="390" spans="1:1">
      <c r="A390" t="s">
        <v>5884</v>
      </c>
    </row>
    <row r="391" spans="1:1">
      <c r="A391" t="s">
        <v>5885</v>
      </c>
    </row>
    <row r="392" spans="1:1">
      <c r="A392" t="s">
        <v>5886</v>
      </c>
    </row>
    <row r="393" spans="1:1">
      <c r="A393" t="s">
        <v>5887</v>
      </c>
    </row>
    <row r="394" spans="1:1">
      <c r="A394" t="s">
        <v>5888</v>
      </c>
    </row>
    <row r="395" spans="1:1">
      <c r="A395" t="s">
        <v>5889</v>
      </c>
    </row>
    <row r="396" spans="1:1">
      <c r="A396" t="s">
        <v>5890</v>
      </c>
    </row>
    <row r="397" spans="1:1">
      <c r="A397" t="s">
        <v>5891</v>
      </c>
    </row>
    <row r="398" spans="1:1">
      <c r="A398" t="s">
        <v>5892</v>
      </c>
    </row>
    <row r="399" spans="1:1">
      <c r="A399" t="s">
        <v>5893</v>
      </c>
    </row>
    <row r="400" spans="1:1">
      <c r="A400" t="s">
        <v>5894</v>
      </c>
    </row>
    <row r="401" spans="1:1">
      <c r="A401" t="s">
        <v>5895</v>
      </c>
    </row>
    <row r="402" spans="1:1">
      <c r="A402" t="s">
        <v>5896</v>
      </c>
    </row>
    <row r="403" spans="1:1">
      <c r="A403" t="s">
        <v>5897</v>
      </c>
    </row>
    <row r="404" spans="1:1">
      <c r="A404" t="s">
        <v>5898</v>
      </c>
    </row>
    <row r="405" spans="1:1">
      <c r="A405" t="s">
        <v>5899</v>
      </c>
    </row>
    <row r="406" spans="1:1">
      <c r="A406" t="s">
        <v>5900</v>
      </c>
    </row>
    <row r="407" spans="1:1">
      <c r="A407" t="s">
        <v>5901</v>
      </c>
    </row>
    <row r="408" spans="1:1">
      <c r="A408" t="s">
        <v>5902</v>
      </c>
    </row>
    <row r="409" spans="1:1">
      <c r="A409" t="s">
        <v>5903</v>
      </c>
    </row>
    <row r="410" spans="1:1">
      <c r="A410" t="s">
        <v>5904</v>
      </c>
    </row>
    <row r="411" spans="1:1">
      <c r="A411" t="s">
        <v>5905</v>
      </c>
    </row>
    <row r="412" spans="1:1">
      <c r="A412" t="s">
        <v>5906</v>
      </c>
    </row>
    <row r="413" spans="1:1">
      <c r="A413" t="s">
        <v>5907</v>
      </c>
    </row>
    <row r="414" spans="1:1">
      <c r="A414" t="s">
        <v>5908</v>
      </c>
    </row>
    <row r="415" spans="1:1">
      <c r="A415" t="s">
        <v>5909</v>
      </c>
    </row>
    <row r="416" spans="1:1">
      <c r="A416" t="s">
        <v>5910</v>
      </c>
    </row>
    <row r="417" spans="1:1">
      <c r="A417" t="s">
        <v>5911</v>
      </c>
    </row>
    <row r="418" spans="1:1">
      <c r="A418" t="s">
        <v>5912</v>
      </c>
    </row>
    <row r="419" spans="1:1">
      <c r="A419" t="s">
        <v>5913</v>
      </c>
    </row>
    <row r="420" spans="1:1">
      <c r="A420" t="s">
        <v>5914</v>
      </c>
    </row>
    <row r="421" spans="1:1">
      <c r="A421" t="s">
        <v>5915</v>
      </c>
    </row>
    <row r="422" spans="1:1">
      <c r="A422" t="s">
        <v>5916</v>
      </c>
    </row>
    <row r="423" spans="1:1">
      <c r="A423" t="s">
        <v>5917</v>
      </c>
    </row>
    <row r="424" spans="1:1">
      <c r="A424" t="s">
        <v>5918</v>
      </c>
    </row>
    <row r="425" spans="1:1">
      <c r="A425" t="s">
        <v>5919</v>
      </c>
    </row>
    <row r="426" spans="1:1">
      <c r="A426" t="s">
        <v>5920</v>
      </c>
    </row>
    <row r="427" spans="1:1">
      <c r="A427" t="s">
        <v>5921</v>
      </c>
    </row>
    <row r="428" spans="1:1">
      <c r="A428" t="s">
        <v>5922</v>
      </c>
    </row>
    <row r="429" spans="1:1">
      <c r="A429" t="s">
        <v>5923</v>
      </c>
    </row>
    <row r="430" spans="1:1">
      <c r="A430" t="s">
        <v>5924</v>
      </c>
    </row>
    <row r="431" spans="1:1">
      <c r="A431" t="s">
        <v>5925</v>
      </c>
    </row>
    <row r="432" spans="1:1">
      <c r="A432" t="s">
        <v>5926</v>
      </c>
    </row>
    <row r="433" spans="1:1">
      <c r="A433" t="s">
        <v>5927</v>
      </c>
    </row>
    <row r="434" spans="1:1">
      <c r="A434" t="s">
        <v>5928</v>
      </c>
    </row>
    <row r="435" spans="1:1">
      <c r="A435" t="s">
        <v>5929</v>
      </c>
    </row>
    <row r="436" spans="1:1">
      <c r="A436" t="s">
        <v>5930</v>
      </c>
    </row>
    <row r="437" spans="1:1">
      <c r="A437" t="s">
        <v>5931</v>
      </c>
    </row>
    <row r="438" spans="1:1">
      <c r="A438" t="s">
        <v>5932</v>
      </c>
    </row>
    <row r="439" spans="1:1">
      <c r="A439" t="s">
        <v>5933</v>
      </c>
    </row>
    <row r="440" spans="1:1">
      <c r="A440" t="s">
        <v>5934</v>
      </c>
    </row>
    <row r="441" spans="1:1">
      <c r="A441" t="s">
        <v>5935</v>
      </c>
    </row>
    <row r="442" spans="1:1">
      <c r="A442" t="s">
        <v>5936</v>
      </c>
    </row>
    <row r="443" spans="1:1">
      <c r="A443" t="s">
        <v>5937</v>
      </c>
    </row>
    <row r="444" spans="1:1">
      <c r="A444" t="s">
        <v>5938</v>
      </c>
    </row>
    <row r="445" spans="1:1">
      <c r="A445" t="s">
        <v>5939</v>
      </c>
    </row>
    <row r="446" spans="1:1">
      <c r="A446" t="s">
        <v>5940</v>
      </c>
    </row>
    <row r="447" spans="1:1">
      <c r="A447" t="s">
        <v>5941</v>
      </c>
    </row>
    <row r="448" spans="1:1">
      <c r="A448" t="s">
        <v>5942</v>
      </c>
    </row>
    <row r="449" spans="1:1">
      <c r="A449" t="s">
        <v>5943</v>
      </c>
    </row>
    <row r="450" spans="1:1">
      <c r="A450" t="s">
        <v>5944</v>
      </c>
    </row>
    <row r="451" spans="1:1">
      <c r="A451" t="s">
        <v>5945</v>
      </c>
    </row>
    <row r="452" spans="1:1">
      <c r="A452" t="s">
        <v>5946</v>
      </c>
    </row>
    <row r="453" spans="1:1">
      <c r="A453" t="s">
        <v>5947</v>
      </c>
    </row>
    <row r="454" spans="1:1">
      <c r="A454" t="s">
        <v>5948</v>
      </c>
    </row>
    <row r="455" spans="1:1">
      <c r="A455" t="s">
        <v>5949</v>
      </c>
    </row>
    <row r="456" spans="1:1">
      <c r="A456" t="s">
        <v>5950</v>
      </c>
    </row>
    <row r="457" spans="1:1">
      <c r="A457" t="s">
        <v>5951</v>
      </c>
    </row>
    <row r="458" spans="1:1">
      <c r="A458" t="s">
        <v>5952</v>
      </c>
    </row>
    <row r="459" spans="1:1">
      <c r="A459" t="s">
        <v>5953</v>
      </c>
    </row>
    <row r="460" spans="1:1">
      <c r="A460" t="s">
        <v>5954</v>
      </c>
    </row>
    <row r="461" spans="1:1">
      <c r="A461" t="s">
        <v>5955</v>
      </c>
    </row>
    <row r="462" spans="1:1">
      <c r="A462" t="s">
        <v>5956</v>
      </c>
    </row>
    <row r="463" spans="1:1">
      <c r="A463" t="s">
        <v>5957</v>
      </c>
    </row>
    <row r="464" spans="1:1">
      <c r="A464" t="s">
        <v>5958</v>
      </c>
    </row>
    <row r="465" spans="1:1">
      <c r="A465" t="s">
        <v>5959</v>
      </c>
    </row>
    <row r="466" spans="1:1">
      <c r="A466" t="s">
        <v>5960</v>
      </c>
    </row>
    <row r="467" spans="1:1">
      <c r="A467" t="s">
        <v>5961</v>
      </c>
    </row>
    <row r="468" spans="1:1">
      <c r="A468" t="s">
        <v>5962</v>
      </c>
    </row>
    <row r="469" spans="1:1">
      <c r="A469" t="s">
        <v>5963</v>
      </c>
    </row>
    <row r="470" spans="1:1">
      <c r="A470" t="s">
        <v>5964</v>
      </c>
    </row>
    <row r="471" spans="1:1">
      <c r="A471" t="s">
        <v>5965</v>
      </c>
    </row>
    <row r="472" spans="1:1">
      <c r="A472" t="s">
        <v>5966</v>
      </c>
    </row>
    <row r="473" spans="1:1">
      <c r="A473" t="s">
        <v>5967</v>
      </c>
    </row>
    <row r="474" spans="1:1">
      <c r="A474" t="s">
        <v>5968</v>
      </c>
    </row>
    <row r="475" spans="1:1">
      <c r="A475" t="s">
        <v>5969</v>
      </c>
    </row>
    <row r="476" spans="1:1">
      <c r="A476" t="s">
        <v>5970</v>
      </c>
    </row>
    <row r="477" spans="1:1">
      <c r="A477" t="s">
        <v>5971</v>
      </c>
    </row>
    <row r="478" spans="1:1">
      <c r="A478" t="s">
        <v>5972</v>
      </c>
    </row>
    <row r="479" spans="1:1">
      <c r="A479" t="s">
        <v>5973</v>
      </c>
    </row>
    <row r="480" spans="1:1">
      <c r="A480" t="s">
        <v>5974</v>
      </c>
    </row>
    <row r="481" spans="1:1">
      <c r="A481" t="s">
        <v>5975</v>
      </c>
    </row>
    <row r="482" spans="1:1">
      <c r="A482" t="s">
        <v>5976</v>
      </c>
    </row>
    <row r="483" spans="1:1">
      <c r="A483" t="s">
        <v>5977</v>
      </c>
    </row>
    <row r="484" spans="1:1">
      <c r="A484" t="s">
        <v>5978</v>
      </c>
    </row>
    <row r="485" spans="1:1">
      <c r="A485" t="s">
        <v>5979</v>
      </c>
    </row>
    <row r="486" spans="1:1">
      <c r="A486" t="s">
        <v>5980</v>
      </c>
    </row>
    <row r="487" spans="1:1">
      <c r="A487" t="s">
        <v>5981</v>
      </c>
    </row>
    <row r="488" spans="1:1">
      <c r="A488" t="s">
        <v>5982</v>
      </c>
    </row>
    <row r="489" spans="1:1">
      <c r="A489" t="s">
        <v>5983</v>
      </c>
    </row>
    <row r="490" spans="1:1">
      <c r="A490" t="s">
        <v>5984</v>
      </c>
    </row>
    <row r="491" spans="1:1">
      <c r="A491" t="s">
        <v>5985</v>
      </c>
    </row>
    <row r="492" spans="1:1">
      <c r="A492" t="s">
        <v>5986</v>
      </c>
    </row>
    <row r="493" spans="1:1">
      <c r="A493" t="s">
        <v>5987</v>
      </c>
    </row>
    <row r="494" spans="1:1">
      <c r="A494" t="s">
        <v>5988</v>
      </c>
    </row>
    <row r="495" spans="1:1">
      <c r="A495" t="s">
        <v>5989</v>
      </c>
    </row>
    <row r="496" spans="1:1">
      <c r="A496" t="s">
        <v>5990</v>
      </c>
    </row>
    <row r="497" spans="1:1">
      <c r="A497" t="s">
        <v>5991</v>
      </c>
    </row>
    <row r="498" spans="1:1">
      <c r="A498" t="s">
        <v>5992</v>
      </c>
    </row>
    <row r="499" spans="1:1">
      <c r="A499" t="s">
        <v>5993</v>
      </c>
    </row>
    <row r="500" spans="1:1">
      <c r="A500" t="s">
        <v>5994</v>
      </c>
    </row>
    <row r="501" spans="1:1">
      <c r="A501" t="s">
        <v>5995</v>
      </c>
    </row>
    <row r="502" spans="1:1">
      <c r="A502" t="s">
        <v>5996</v>
      </c>
    </row>
    <row r="503" spans="1:1">
      <c r="A503" t="s">
        <v>5997</v>
      </c>
    </row>
    <row r="504" spans="1:1">
      <c r="A504" t="s">
        <v>5998</v>
      </c>
    </row>
    <row r="505" spans="1:1">
      <c r="A505" t="s">
        <v>5999</v>
      </c>
    </row>
    <row r="506" spans="1:1">
      <c r="A506" t="s">
        <v>6000</v>
      </c>
    </row>
    <row r="507" spans="1:1">
      <c r="A507" t="s">
        <v>6001</v>
      </c>
    </row>
    <row r="508" spans="1:1">
      <c r="A508" t="s">
        <v>6002</v>
      </c>
    </row>
    <row r="509" spans="1:1">
      <c r="A509" t="s">
        <v>6003</v>
      </c>
    </row>
    <row r="510" spans="1:1">
      <c r="A510" t="s">
        <v>6004</v>
      </c>
    </row>
    <row r="511" spans="1:1">
      <c r="A511" t="s">
        <v>6005</v>
      </c>
    </row>
    <row r="512" spans="1:1">
      <c r="A512" t="s">
        <v>6006</v>
      </c>
    </row>
    <row r="513" spans="1:1">
      <c r="A513" t="s">
        <v>6007</v>
      </c>
    </row>
    <row r="514" spans="1:1">
      <c r="A514" t="s">
        <v>6008</v>
      </c>
    </row>
    <row r="515" spans="1:1">
      <c r="A515" t="s">
        <v>6009</v>
      </c>
    </row>
    <row r="516" spans="1:1">
      <c r="A516" t="s">
        <v>6010</v>
      </c>
    </row>
    <row r="517" spans="1:1">
      <c r="A517" t="s">
        <v>6011</v>
      </c>
    </row>
    <row r="518" spans="1:1">
      <c r="A518" t="s">
        <v>6012</v>
      </c>
    </row>
    <row r="519" spans="1:1">
      <c r="A519" t="s">
        <v>6013</v>
      </c>
    </row>
    <row r="520" spans="1:1">
      <c r="A520" t="s">
        <v>6014</v>
      </c>
    </row>
    <row r="521" spans="1:1">
      <c r="A521" t="s">
        <v>6015</v>
      </c>
    </row>
    <row r="522" spans="1:1">
      <c r="A522" t="s">
        <v>6016</v>
      </c>
    </row>
    <row r="523" spans="1:1">
      <c r="A523" t="s">
        <v>6017</v>
      </c>
    </row>
    <row r="524" spans="1:1">
      <c r="A524" t="s">
        <v>6018</v>
      </c>
    </row>
    <row r="525" spans="1:1">
      <c r="A525" t="s">
        <v>6019</v>
      </c>
    </row>
    <row r="526" spans="1:1">
      <c r="A526" t="s">
        <v>6020</v>
      </c>
    </row>
    <row r="527" spans="1:1">
      <c r="A527" t="s">
        <v>6021</v>
      </c>
    </row>
    <row r="528" spans="1:1">
      <c r="A528" t="s">
        <v>6022</v>
      </c>
    </row>
    <row r="529" spans="1:1">
      <c r="A529" t="s">
        <v>6023</v>
      </c>
    </row>
    <row r="530" spans="1:1">
      <c r="A530" t="s">
        <v>6024</v>
      </c>
    </row>
    <row r="531" spans="1:1">
      <c r="A531" t="s">
        <v>6025</v>
      </c>
    </row>
    <row r="532" spans="1:1">
      <c r="A532" t="s">
        <v>6026</v>
      </c>
    </row>
    <row r="533" spans="1:1">
      <c r="A533" t="s">
        <v>6027</v>
      </c>
    </row>
    <row r="534" spans="1:1">
      <c r="A534" t="s">
        <v>6028</v>
      </c>
    </row>
    <row r="535" spans="1:1">
      <c r="A535" t="s">
        <v>6029</v>
      </c>
    </row>
    <row r="536" spans="1:1">
      <c r="A536" t="s">
        <v>6030</v>
      </c>
    </row>
    <row r="537" spans="1:1">
      <c r="A537" t="s">
        <v>6031</v>
      </c>
    </row>
    <row r="538" spans="1:1">
      <c r="A538" t="s">
        <v>6032</v>
      </c>
    </row>
    <row r="539" spans="1:1">
      <c r="A539" t="s">
        <v>6033</v>
      </c>
    </row>
    <row r="540" spans="1:1">
      <c r="A540" t="s">
        <v>6034</v>
      </c>
    </row>
    <row r="541" spans="1:1">
      <c r="A541" t="s">
        <v>6035</v>
      </c>
    </row>
    <row r="542" spans="1:1">
      <c r="A542" t="s">
        <v>6036</v>
      </c>
    </row>
    <row r="543" spans="1:1">
      <c r="A543" t="s">
        <v>6037</v>
      </c>
    </row>
    <row r="544" spans="1:1">
      <c r="A544" t="s">
        <v>6038</v>
      </c>
    </row>
    <row r="545" spans="1:1">
      <c r="A545" t="s">
        <v>6039</v>
      </c>
    </row>
    <row r="546" spans="1:1">
      <c r="A546" t="s">
        <v>6040</v>
      </c>
    </row>
    <row r="547" spans="1:1">
      <c r="A547" t="s">
        <v>6041</v>
      </c>
    </row>
    <row r="548" spans="1:1">
      <c r="A548" t="s">
        <v>6042</v>
      </c>
    </row>
    <row r="549" spans="1:1">
      <c r="A549" t="s">
        <v>6043</v>
      </c>
    </row>
    <row r="550" spans="1:1">
      <c r="A550" t="s">
        <v>6044</v>
      </c>
    </row>
    <row r="551" spans="1:1">
      <c r="A551" t="s">
        <v>6045</v>
      </c>
    </row>
    <row r="552" spans="1:1">
      <c r="A552" t="s">
        <v>6046</v>
      </c>
    </row>
    <row r="553" spans="1:1">
      <c r="A553" t="s">
        <v>6047</v>
      </c>
    </row>
    <row r="554" spans="1:1">
      <c r="A554" t="s">
        <v>6048</v>
      </c>
    </row>
    <row r="555" spans="1:1">
      <c r="A555" t="s">
        <v>6049</v>
      </c>
    </row>
    <row r="556" spans="1:1">
      <c r="A556" t="s">
        <v>6050</v>
      </c>
    </row>
    <row r="557" spans="1:1">
      <c r="A557" t="s">
        <v>6051</v>
      </c>
    </row>
    <row r="558" spans="1:1">
      <c r="A558" t="s">
        <v>6052</v>
      </c>
    </row>
    <row r="559" spans="1:1">
      <c r="A559" t="s">
        <v>6053</v>
      </c>
    </row>
    <row r="560" spans="1:1">
      <c r="A560" t="s">
        <v>6054</v>
      </c>
    </row>
    <row r="561" spans="1:1">
      <c r="A561" t="s">
        <v>6055</v>
      </c>
    </row>
    <row r="562" spans="1:1">
      <c r="A562" t="s">
        <v>6056</v>
      </c>
    </row>
    <row r="563" spans="1:1">
      <c r="A563" t="s">
        <v>6057</v>
      </c>
    </row>
    <row r="564" spans="1:1">
      <c r="A564" t="s">
        <v>6058</v>
      </c>
    </row>
    <row r="565" spans="1:1">
      <c r="A565" t="s">
        <v>6059</v>
      </c>
    </row>
    <row r="566" spans="1:1">
      <c r="A566" t="s">
        <v>6060</v>
      </c>
    </row>
    <row r="567" spans="1:1">
      <c r="A567" t="s">
        <v>6061</v>
      </c>
    </row>
    <row r="568" spans="1:1">
      <c r="A568" t="s">
        <v>6062</v>
      </c>
    </row>
    <row r="569" spans="1:1">
      <c r="A569" t="s">
        <v>6063</v>
      </c>
    </row>
    <row r="570" spans="1:1">
      <c r="A570" t="s">
        <v>6064</v>
      </c>
    </row>
    <row r="571" spans="1:1">
      <c r="A571" t="s">
        <v>6065</v>
      </c>
    </row>
    <row r="572" spans="1:1">
      <c r="A572" t="s">
        <v>6066</v>
      </c>
    </row>
    <row r="573" spans="1:1">
      <c r="A573" t="s">
        <v>6067</v>
      </c>
    </row>
    <row r="574" spans="1:1">
      <c r="A574" t="s">
        <v>6068</v>
      </c>
    </row>
    <row r="575" spans="1:1">
      <c r="A575" t="s">
        <v>6069</v>
      </c>
    </row>
    <row r="576" spans="1:1">
      <c r="A576" t="s">
        <v>6070</v>
      </c>
    </row>
    <row r="577" spans="1:1">
      <c r="A577" t="s">
        <v>6071</v>
      </c>
    </row>
    <row r="578" spans="1:1">
      <c r="A578" t="s">
        <v>6072</v>
      </c>
    </row>
    <row r="579" spans="1:1">
      <c r="A579" t="s">
        <v>6073</v>
      </c>
    </row>
    <row r="580" spans="1:1">
      <c r="A580" t="s">
        <v>6074</v>
      </c>
    </row>
    <row r="581" spans="1:1">
      <c r="A581" t="s">
        <v>6075</v>
      </c>
    </row>
    <row r="582" spans="1:1">
      <c r="A582" t="s">
        <v>6076</v>
      </c>
    </row>
    <row r="583" spans="1:1">
      <c r="A583" t="s">
        <v>6077</v>
      </c>
    </row>
    <row r="584" spans="1:1">
      <c r="A584" t="s">
        <v>6078</v>
      </c>
    </row>
    <row r="585" spans="1:1">
      <c r="A585" t="s">
        <v>6079</v>
      </c>
    </row>
    <row r="586" spans="1:1">
      <c r="A586" t="s">
        <v>6080</v>
      </c>
    </row>
    <row r="587" spans="1:1">
      <c r="A587" t="s">
        <v>6081</v>
      </c>
    </row>
    <row r="588" spans="1:1">
      <c r="A588" t="s">
        <v>6082</v>
      </c>
    </row>
    <row r="589" spans="1:1">
      <c r="A589" t="s">
        <v>6083</v>
      </c>
    </row>
    <row r="590" spans="1:1">
      <c r="A590" t="s">
        <v>6084</v>
      </c>
    </row>
    <row r="591" spans="1:1">
      <c r="A591" t="s">
        <v>6085</v>
      </c>
    </row>
    <row r="592" spans="1:1">
      <c r="A592" t="s">
        <v>6086</v>
      </c>
    </row>
    <row r="593" spans="1:1">
      <c r="A593" t="s">
        <v>6087</v>
      </c>
    </row>
    <row r="594" spans="1:1">
      <c r="A594" t="s">
        <v>6088</v>
      </c>
    </row>
    <row r="595" spans="1:1">
      <c r="A595" t="s">
        <v>6089</v>
      </c>
    </row>
    <row r="596" spans="1:1">
      <c r="A596" t="s">
        <v>6090</v>
      </c>
    </row>
    <row r="597" spans="1:1">
      <c r="A597" t="s">
        <v>6091</v>
      </c>
    </row>
    <row r="598" spans="1:1">
      <c r="A598" t="s">
        <v>6092</v>
      </c>
    </row>
    <row r="599" spans="1:1">
      <c r="A599" t="s">
        <v>6093</v>
      </c>
    </row>
    <row r="600" spans="1:1">
      <c r="A600" t="s">
        <v>6094</v>
      </c>
    </row>
    <row r="601" spans="1:1">
      <c r="A601" t="s">
        <v>6095</v>
      </c>
    </row>
    <row r="602" spans="1:1">
      <c r="A602" t="s">
        <v>6096</v>
      </c>
    </row>
    <row r="603" spans="1:1">
      <c r="A603" t="s">
        <v>6097</v>
      </c>
    </row>
    <row r="604" spans="1:1">
      <c r="A604" t="s">
        <v>6098</v>
      </c>
    </row>
    <row r="605" spans="1:1">
      <c r="A605" t="s">
        <v>6099</v>
      </c>
    </row>
    <row r="606" spans="1:1">
      <c r="A606" t="s">
        <v>6100</v>
      </c>
    </row>
    <row r="607" spans="1:1">
      <c r="A607" t="s">
        <v>6101</v>
      </c>
    </row>
    <row r="608" spans="1:1">
      <c r="A608" t="s">
        <v>6102</v>
      </c>
    </row>
    <row r="609" spans="1:1">
      <c r="A609" t="s">
        <v>6103</v>
      </c>
    </row>
    <row r="610" spans="1:1">
      <c r="A610" t="s">
        <v>6104</v>
      </c>
    </row>
    <row r="611" spans="1:1">
      <c r="A611" t="s">
        <v>6105</v>
      </c>
    </row>
    <row r="612" spans="1:1">
      <c r="A612" t="s">
        <v>6106</v>
      </c>
    </row>
    <row r="613" spans="1:1">
      <c r="A613" t="s">
        <v>6107</v>
      </c>
    </row>
    <row r="614" spans="1:1">
      <c r="A614" t="s">
        <v>6108</v>
      </c>
    </row>
    <row r="615" spans="1:1">
      <c r="A615" t="s">
        <v>6109</v>
      </c>
    </row>
    <row r="616" spans="1:1">
      <c r="A616" t="s">
        <v>6110</v>
      </c>
    </row>
    <row r="617" spans="1:1">
      <c r="A617" t="s">
        <v>6111</v>
      </c>
    </row>
    <row r="618" spans="1:1">
      <c r="A618" t="s">
        <v>6112</v>
      </c>
    </row>
    <row r="619" spans="1:1">
      <c r="A619" t="s">
        <v>6113</v>
      </c>
    </row>
    <row r="620" spans="1:1">
      <c r="A620" t="s">
        <v>6114</v>
      </c>
    </row>
    <row r="621" spans="1:1">
      <c r="A621" t="s">
        <v>6115</v>
      </c>
    </row>
    <row r="622" spans="1:1">
      <c r="A622" t="s">
        <v>6116</v>
      </c>
    </row>
    <row r="623" spans="1:1">
      <c r="A623" t="s">
        <v>6117</v>
      </c>
    </row>
    <row r="624" spans="1:1">
      <c r="A624" t="s">
        <v>6118</v>
      </c>
    </row>
    <row r="625" spans="1:1">
      <c r="A625" t="s">
        <v>6119</v>
      </c>
    </row>
    <row r="626" spans="1:1">
      <c r="A626" t="s">
        <v>6120</v>
      </c>
    </row>
    <row r="627" spans="1:1">
      <c r="A627" t="s">
        <v>6121</v>
      </c>
    </row>
    <row r="628" spans="1:1">
      <c r="A628" t="s">
        <v>6122</v>
      </c>
    </row>
    <row r="629" spans="1:1">
      <c r="A629" t="s">
        <v>6123</v>
      </c>
    </row>
    <row r="630" spans="1:1">
      <c r="A630" t="s">
        <v>6124</v>
      </c>
    </row>
    <row r="631" spans="1:1">
      <c r="A631" t="s">
        <v>6125</v>
      </c>
    </row>
    <row r="632" spans="1:1">
      <c r="A632" t="s">
        <v>6126</v>
      </c>
    </row>
    <row r="633" spans="1:1">
      <c r="A633" t="s">
        <v>6127</v>
      </c>
    </row>
    <row r="634" spans="1:1">
      <c r="A634" t="s">
        <v>6128</v>
      </c>
    </row>
    <row r="635" spans="1:1">
      <c r="A635" t="s">
        <v>6129</v>
      </c>
    </row>
    <row r="636" spans="1:1">
      <c r="A636" t="s">
        <v>6130</v>
      </c>
    </row>
    <row r="637" spans="1:1">
      <c r="A637" t="s">
        <v>6131</v>
      </c>
    </row>
    <row r="638" spans="1:1">
      <c r="A638" t="s">
        <v>6132</v>
      </c>
    </row>
    <row r="639" spans="1:1">
      <c r="A639" t="s">
        <v>6133</v>
      </c>
    </row>
    <row r="640" spans="1:1">
      <c r="A640" t="s">
        <v>6134</v>
      </c>
    </row>
    <row r="641" spans="1:1">
      <c r="A641" t="s">
        <v>6135</v>
      </c>
    </row>
    <row r="642" spans="1:1">
      <c r="A642" t="s">
        <v>6136</v>
      </c>
    </row>
    <row r="643" spans="1:1">
      <c r="A643" t="s">
        <v>6137</v>
      </c>
    </row>
    <row r="644" spans="1:1">
      <c r="A644" t="s">
        <v>6138</v>
      </c>
    </row>
    <row r="645" spans="1:1">
      <c r="A645" t="s">
        <v>6139</v>
      </c>
    </row>
    <row r="646" spans="1:1">
      <c r="A646" t="s">
        <v>6140</v>
      </c>
    </row>
    <row r="647" spans="1:1">
      <c r="A647" t="s">
        <v>5114</v>
      </c>
    </row>
    <row r="648" spans="1:1">
      <c r="A648" t="s">
        <v>6141</v>
      </c>
    </row>
    <row r="649" spans="1:1">
      <c r="A649" t="s">
        <v>6142</v>
      </c>
    </row>
  </sheetData>
  <pageMargins left="0.75" right="0.75" top="1" bottom="1" header="0.5" footer="0.5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668"/>
  <sheetViews>
    <sheetView workbookViewId="0">
      <selection activeCell="A14" sqref="A14"/>
    </sheetView>
  </sheetViews>
  <sheetFormatPr defaultColWidth="8.88073394495413" defaultRowHeight="14.5"/>
  <cols>
    <col min="1" max="1" width="49.2935779816514" customWidth="1"/>
  </cols>
  <sheetData>
    <row r="1" spans="1:1">
      <c r="A1" t="s">
        <v>6143</v>
      </c>
    </row>
    <row r="2" spans="1:1">
      <c r="A2" t="s">
        <v>6144</v>
      </c>
    </row>
    <row r="3" spans="1:1">
      <c r="A3" t="s">
        <v>6145</v>
      </c>
    </row>
    <row r="4" spans="1:1">
      <c r="A4" t="s">
        <v>6146</v>
      </c>
    </row>
    <row r="5" spans="1:1">
      <c r="A5" t="s">
        <v>6147</v>
      </c>
    </row>
    <row r="6" spans="1:1">
      <c r="A6" t="s">
        <v>6148</v>
      </c>
    </row>
    <row r="7" spans="1:1">
      <c r="A7" t="s">
        <v>6149</v>
      </c>
    </row>
    <row r="8" spans="1:1">
      <c r="A8" t="s">
        <v>6150</v>
      </c>
    </row>
    <row r="9" spans="1:1">
      <c r="A9" t="s">
        <v>6151</v>
      </c>
    </row>
    <row r="10" spans="1:1">
      <c r="A10" t="s">
        <v>6152</v>
      </c>
    </row>
    <row r="11" spans="1:1">
      <c r="A11" t="s">
        <v>6153</v>
      </c>
    </row>
    <row r="12" spans="1:1">
      <c r="A12" t="s">
        <v>6154</v>
      </c>
    </row>
    <row r="13" spans="1:1">
      <c r="A13" t="s">
        <v>6155</v>
      </c>
    </row>
    <row r="14" spans="1:1">
      <c r="A14" t="s">
        <v>6156</v>
      </c>
    </row>
    <row r="15" spans="1:1">
      <c r="A15" t="s">
        <v>6157</v>
      </c>
    </row>
    <row r="16" spans="1:1">
      <c r="A16" t="s">
        <v>6158</v>
      </c>
    </row>
    <row r="17" spans="1:1">
      <c r="A17" t="s">
        <v>6159</v>
      </c>
    </row>
    <row r="18" spans="1:1">
      <c r="A18" t="s">
        <v>6160</v>
      </c>
    </row>
    <row r="19" spans="1:1">
      <c r="A19" t="s">
        <v>6161</v>
      </c>
    </row>
    <row r="20" spans="1:1">
      <c r="A20" t="s">
        <v>6162</v>
      </c>
    </row>
    <row r="21" spans="1:1">
      <c r="A21" t="s">
        <v>6163</v>
      </c>
    </row>
    <row r="22" spans="1:1">
      <c r="A22" t="s">
        <v>6164</v>
      </c>
    </row>
    <row r="23" spans="1:1">
      <c r="A23" t="s">
        <v>6165</v>
      </c>
    </row>
    <row r="24" spans="1:1">
      <c r="A24" t="s">
        <v>6166</v>
      </c>
    </row>
    <row r="25" spans="1:1">
      <c r="A25" t="s">
        <v>6167</v>
      </c>
    </row>
    <row r="26" spans="1:1">
      <c r="A26" t="s">
        <v>6168</v>
      </c>
    </row>
    <row r="27" spans="1:1">
      <c r="A27" t="s">
        <v>6169</v>
      </c>
    </row>
    <row r="28" spans="1:1">
      <c r="A28" t="s">
        <v>6170</v>
      </c>
    </row>
    <row r="29" spans="1:1">
      <c r="A29" t="s">
        <v>6171</v>
      </c>
    </row>
    <row r="30" spans="1:1">
      <c r="A30" t="s">
        <v>6172</v>
      </c>
    </row>
    <row r="31" spans="1:1">
      <c r="A31" t="s">
        <v>6173</v>
      </c>
    </row>
    <row r="32" spans="1:1">
      <c r="A32" t="s">
        <v>6174</v>
      </c>
    </row>
    <row r="33" spans="1:1">
      <c r="A33" t="s">
        <v>6175</v>
      </c>
    </row>
    <row r="34" spans="1:1">
      <c r="A34" t="s">
        <v>6176</v>
      </c>
    </row>
    <row r="35" spans="1:1">
      <c r="A35" t="s">
        <v>6177</v>
      </c>
    </row>
    <row r="36" spans="1:1">
      <c r="A36" t="s">
        <v>6178</v>
      </c>
    </row>
    <row r="37" spans="1:1">
      <c r="A37" t="s">
        <v>6179</v>
      </c>
    </row>
    <row r="38" spans="1:1">
      <c r="A38" t="s">
        <v>6180</v>
      </c>
    </row>
    <row r="39" spans="1:1">
      <c r="A39" t="s">
        <v>6181</v>
      </c>
    </row>
    <row r="40" spans="1:1">
      <c r="A40" t="s">
        <v>6182</v>
      </c>
    </row>
    <row r="41" spans="1:1">
      <c r="A41" t="s">
        <v>6183</v>
      </c>
    </row>
    <row r="42" spans="1:1">
      <c r="A42" t="s">
        <v>6184</v>
      </c>
    </row>
    <row r="43" spans="1:1">
      <c r="A43" t="s">
        <v>6185</v>
      </c>
    </row>
    <row r="44" spans="1:1">
      <c r="A44" t="s">
        <v>6186</v>
      </c>
    </row>
    <row r="45" spans="1:1">
      <c r="A45" t="s">
        <v>6187</v>
      </c>
    </row>
    <row r="46" spans="1:1">
      <c r="A46" t="s">
        <v>6188</v>
      </c>
    </row>
    <row r="47" spans="1:1">
      <c r="A47" t="s">
        <v>6189</v>
      </c>
    </row>
    <row r="48" spans="1:1">
      <c r="A48" t="s">
        <v>6190</v>
      </c>
    </row>
    <row r="49" spans="1:1">
      <c r="A49" t="s">
        <v>6191</v>
      </c>
    </row>
    <row r="50" spans="1:1">
      <c r="A50" t="s">
        <v>6192</v>
      </c>
    </row>
    <row r="51" spans="1:1">
      <c r="A51" t="s">
        <v>6193</v>
      </c>
    </row>
    <row r="52" spans="1:1">
      <c r="A52" t="s">
        <v>6194</v>
      </c>
    </row>
    <row r="53" spans="1:1">
      <c r="A53" t="s">
        <v>6195</v>
      </c>
    </row>
    <row r="54" spans="1:1">
      <c r="A54" t="s">
        <v>6196</v>
      </c>
    </row>
    <row r="55" spans="1:1">
      <c r="A55" t="s">
        <v>6197</v>
      </c>
    </row>
    <row r="56" spans="1:1">
      <c r="A56" t="s">
        <v>6198</v>
      </c>
    </row>
    <row r="57" spans="1:1">
      <c r="A57" t="s">
        <v>6199</v>
      </c>
    </row>
    <row r="58" spans="1:1">
      <c r="A58" t="s">
        <v>6200</v>
      </c>
    </row>
    <row r="59" spans="1:1">
      <c r="A59" t="s">
        <v>6201</v>
      </c>
    </row>
    <row r="60" spans="1:1">
      <c r="A60" t="s">
        <v>6202</v>
      </c>
    </row>
    <row r="61" spans="1:1">
      <c r="A61" t="s">
        <v>6203</v>
      </c>
    </row>
    <row r="62" spans="1:1">
      <c r="A62" t="s">
        <v>6204</v>
      </c>
    </row>
    <row r="63" spans="1:1">
      <c r="A63" t="s">
        <v>6205</v>
      </c>
    </row>
    <row r="64" spans="1:1">
      <c r="A64" t="s">
        <v>6206</v>
      </c>
    </row>
    <row r="65" spans="1:1">
      <c r="A65" t="s">
        <v>6207</v>
      </c>
    </row>
    <row r="66" spans="1:1">
      <c r="A66" t="s">
        <v>6208</v>
      </c>
    </row>
    <row r="67" spans="1:1">
      <c r="A67" t="s">
        <v>6209</v>
      </c>
    </row>
    <row r="68" spans="1:1">
      <c r="A68" t="s">
        <v>6210</v>
      </c>
    </row>
    <row r="69" spans="1:1">
      <c r="A69" t="s">
        <v>6211</v>
      </c>
    </row>
    <row r="70" spans="1:1">
      <c r="A70" t="s">
        <v>6212</v>
      </c>
    </row>
    <row r="71" spans="1:1">
      <c r="A71" t="s">
        <v>6213</v>
      </c>
    </row>
    <row r="72" spans="1:1">
      <c r="A72" t="s">
        <v>6214</v>
      </c>
    </row>
    <row r="73" spans="1:1">
      <c r="A73" t="s">
        <v>6215</v>
      </c>
    </row>
    <row r="74" spans="1:1">
      <c r="A74" t="s">
        <v>6216</v>
      </c>
    </row>
    <row r="75" spans="1:1">
      <c r="A75" t="s">
        <v>6217</v>
      </c>
    </row>
    <row r="76" spans="1:1">
      <c r="A76" t="s">
        <v>6218</v>
      </c>
    </row>
    <row r="77" spans="1:1">
      <c r="A77" t="s">
        <v>6219</v>
      </c>
    </row>
    <row r="78" spans="1:1">
      <c r="A78" t="s">
        <v>6220</v>
      </c>
    </row>
    <row r="79" spans="1:1">
      <c r="A79" t="s">
        <v>6221</v>
      </c>
    </row>
    <row r="80" spans="1:1">
      <c r="A80" t="s">
        <v>6222</v>
      </c>
    </row>
    <row r="81" spans="1:1">
      <c r="A81" t="s">
        <v>6223</v>
      </c>
    </row>
    <row r="82" spans="1:1">
      <c r="A82" t="s">
        <v>6224</v>
      </c>
    </row>
    <row r="83" spans="1:1">
      <c r="A83" t="s">
        <v>6225</v>
      </c>
    </row>
    <row r="84" spans="1:1">
      <c r="A84" t="s">
        <v>6226</v>
      </c>
    </row>
    <row r="85" spans="1:1">
      <c r="A85" t="s">
        <v>6227</v>
      </c>
    </row>
    <row r="86" spans="1:1">
      <c r="A86" t="s">
        <v>6228</v>
      </c>
    </row>
    <row r="87" spans="1:1">
      <c r="A87" t="s">
        <v>6229</v>
      </c>
    </row>
    <row r="88" spans="1:1">
      <c r="A88" t="s">
        <v>6230</v>
      </c>
    </row>
    <row r="89" spans="1:1">
      <c r="A89" t="s">
        <v>6231</v>
      </c>
    </row>
    <row r="90" spans="1:1">
      <c r="A90" t="s">
        <v>6232</v>
      </c>
    </row>
    <row r="91" spans="1:1">
      <c r="A91" t="s">
        <v>6233</v>
      </c>
    </row>
    <row r="92" spans="1:1">
      <c r="A92" t="s">
        <v>6234</v>
      </c>
    </row>
    <row r="93" spans="1:1">
      <c r="A93" t="s">
        <v>6235</v>
      </c>
    </row>
    <row r="94" spans="1:1">
      <c r="A94" t="s">
        <v>6236</v>
      </c>
    </row>
    <row r="95" spans="1:1">
      <c r="A95" t="s">
        <v>6237</v>
      </c>
    </row>
    <row r="96" spans="1:1">
      <c r="A96" t="s">
        <v>6238</v>
      </c>
    </row>
    <row r="97" spans="1:1">
      <c r="A97" t="s">
        <v>6239</v>
      </c>
    </row>
    <row r="98" spans="1:1">
      <c r="A98" t="s">
        <v>6240</v>
      </c>
    </row>
    <row r="99" spans="1:1">
      <c r="A99" t="s">
        <v>6241</v>
      </c>
    </row>
    <row r="100" spans="1:1">
      <c r="A100" t="s">
        <v>6242</v>
      </c>
    </row>
    <row r="101" spans="1:1">
      <c r="A101" t="s">
        <v>6243</v>
      </c>
    </row>
    <row r="102" spans="1:1">
      <c r="A102" t="s">
        <v>6244</v>
      </c>
    </row>
    <row r="103" spans="1:1">
      <c r="A103" t="s">
        <v>6245</v>
      </c>
    </row>
    <row r="104" spans="1:1">
      <c r="A104" t="s">
        <v>6246</v>
      </c>
    </row>
    <row r="105" spans="1:1">
      <c r="A105" t="s">
        <v>6247</v>
      </c>
    </row>
    <row r="106" spans="1:1">
      <c r="A106" t="s">
        <v>6248</v>
      </c>
    </row>
    <row r="107" spans="1:1">
      <c r="A107" t="s">
        <v>6249</v>
      </c>
    </row>
    <row r="108" spans="1:1">
      <c r="A108" t="s">
        <v>6250</v>
      </c>
    </row>
    <row r="109" spans="1:1">
      <c r="A109" t="s">
        <v>6251</v>
      </c>
    </row>
    <row r="110" spans="1:1">
      <c r="A110" t="s">
        <v>6252</v>
      </c>
    </row>
    <row r="111" spans="1:1">
      <c r="A111" t="s">
        <v>6253</v>
      </c>
    </row>
    <row r="112" spans="1:1">
      <c r="A112" t="s">
        <v>6254</v>
      </c>
    </row>
    <row r="113" spans="1:1">
      <c r="A113" t="s">
        <v>6255</v>
      </c>
    </row>
    <row r="114" spans="1:1">
      <c r="A114" t="s">
        <v>6256</v>
      </c>
    </row>
    <row r="115" spans="1:1">
      <c r="A115" t="s">
        <v>6257</v>
      </c>
    </row>
    <row r="116" spans="1:1">
      <c r="A116" t="s">
        <v>6258</v>
      </c>
    </row>
    <row r="117" spans="1:1">
      <c r="A117" t="s">
        <v>6259</v>
      </c>
    </row>
    <row r="118" spans="1:1">
      <c r="A118" t="s">
        <v>6260</v>
      </c>
    </row>
    <row r="119" spans="1:1">
      <c r="A119" t="s">
        <v>6261</v>
      </c>
    </row>
    <row r="120" spans="1:1">
      <c r="A120" t="s">
        <v>6262</v>
      </c>
    </row>
    <row r="121" spans="1:1">
      <c r="A121" t="s">
        <v>6263</v>
      </c>
    </row>
    <row r="122" spans="1:1">
      <c r="A122" t="s">
        <v>6264</v>
      </c>
    </row>
    <row r="123" spans="1:1">
      <c r="A123" t="s">
        <v>6265</v>
      </c>
    </row>
    <row r="124" spans="1:1">
      <c r="A124" t="s">
        <v>6266</v>
      </c>
    </row>
    <row r="125" spans="1:1">
      <c r="A125" t="s">
        <v>6267</v>
      </c>
    </row>
    <row r="126" spans="1:1">
      <c r="A126" t="s">
        <v>6268</v>
      </c>
    </row>
    <row r="127" spans="1:1">
      <c r="A127" t="s">
        <v>6269</v>
      </c>
    </row>
    <row r="128" spans="1:1">
      <c r="A128" t="s">
        <v>6270</v>
      </c>
    </row>
    <row r="129" spans="1:1">
      <c r="A129" t="s">
        <v>6271</v>
      </c>
    </row>
    <row r="130" spans="1:1">
      <c r="A130" t="s">
        <v>6272</v>
      </c>
    </row>
    <row r="131" spans="1:1">
      <c r="A131" t="s">
        <v>6273</v>
      </c>
    </row>
    <row r="132" spans="1:1">
      <c r="A132" t="s">
        <v>6274</v>
      </c>
    </row>
    <row r="133" spans="1:1">
      <c r="A133" t="s">
        <v>6275</v>
      </c>
    </row>
    <row r="134" spans="1:1">
      <c r="A134" t="s">
        <v>6276</v>
      </c>
    </row>
    <row r="135" spans="1:1">
      <c r="A135" t="s">
        <v>6277</v>
      </c>
    </row>
    <row r="136" spans="1:1">
      <c r="A136" t="s">
        <v>6278</v>
      </c>
    </row>
    <row r="137" spans="1:1">
      <c r="A137" t="s">
        <v>6279</v>
      </c>
    </row>
    <row r="138" spans="1:1">
      <c r="A138" t="s">
        <v>6280</v>
      </c>
    </row>
    <row r="139" spans="1:1">
      <c r="A139" t="s">
        <v>6281</v>
      </c>
    </row>
    <row r="140" spans="1:1">
      <c r="A140" t="s">
        <v>6282</v>
      </c>
    </row>
    <row r="141" spans="1:1">
      <c r="A141" t="s">
        <v>6283</v>
      </c>
    </row>
    <row r="142" spans="1:1">
      <c r="A142" t="s">
        <v>6284</v>
      </c>
    </row>
    <row r="143" spans="1:1">
      <c r="A143" t="s">
        <v>6285</v>
      </c>
    </row>
    <row r="144" spans="1:1">
      <c r="A144" t="s">
        <v>6286</v>
      </c>
    </row>
    <row r="145" spans="1:1">
      <c r="A145" t="s">
        <v>6287</v>
      </c>
    </row>
    <row r="146" spans="1:1">
      <c r="A146" t="s">
        <v>6288</v>
      </c>
    </row>
    <row r="147" spans="1:1">
      <c r="A147" t="s">
        <v>6289</v>
      </c>
    </row>
    <row r="148" spans="1:1">
      <c r="A148" t="s">
        <v>6290</v>
      </c>
    </row>
    <row r="149" spans="1:1">
      <c r="A149" t="s">
        <v>6291</v>
      </c>
    </row>
    <row r="150" spans="1:1">
      <c r="A150" t="s">
        <v>6292</v>
      </c>
    </row>
    <row r="151" spans="1:1">
      <c r="A151" t="s">
        <v>6293</v>
      </c>
    </row>
    <row r="152" spans="1:1">
      <c r="A152" t="s">
        <v>6294</v>
      </c>
    </row>
    <row r="153" spans="1:1">
      <c r="A153" t="s">
        <v>6295</v>
      </c>
    </row>
    <row r="154" spans="1:1">
      <c r="A154" t="s">
        <v>6296</v>
      </c>
    </row>
    <row r="155" spans="1:1">
      <c r="A155" t="s">
        <v>6297</v>
      </c>
    </row>
    <row r="156" spans="1:1">
      <c r="A156" t="s">
        <v>6298</v>
      </c>
    </row>
    <row r="157" spans="1:1">
      <c r="A157" t="s">
        <v>6299</v>
      </c>
    </row>
    <row r="158" spans="1:1">
      <c r="A158" t="s">
        <v>3066</v>
      </c>
    </row>
    <row r="159" spans="1:1">
      <c r="A159" t="s">
        <v>6300</v>
      </c>
    </row>
    <row r="160" spans="1:1">
      <c r="A160" t="s">
        <v>6301</v>
      </c>
    </row>
    <row r="161" spans="1:1">
      <c r="A161" t="s">
        <v>6302</v>
      </c>
    </row>
    <row r="162" spans="1:1">
      <c r="A162" t="s">
        <v>6303</v>
      </c>
    </row>
    <row r="163" spans="1:1">
      <c r="A163" t="s">
        <v>6304</v>
      </c>
    </row>
    <row r="164" spans="1:1">
      <c r="A164" t="s">
        <v>6305</v>
      </c>
    </row>
    <row r="165" spans="1:1">
      <c r="A165" t="s">
        <v>6306</v>
      </c>
    </row>
    <row r="166" spans="1:1">
      <c r="A166" t="s">
        <v>6307</v>
      </c>
    </row>
    <row r="167" spans="1:1">
      <c r="A167" t="s">
        <v>6308</v>
      </c>
    </row>
    <row r="168" spans="1:1">
      <c r="A168" t="s">
        <v>6309</v>
      </c>
    </row>
    <row r="169" spans="1:1">
      <c r="A169" t="s">
        <v>6310</v>
      </c>
    </row>
    <row r="170" spans="1:1">
      <c r="A170" t="s">
        <v>6311</v>
      </c>
    </row>
    <row r="171" spans="1:1">
      <c r="A171" t="s">
        <v>6312</v>
      </c>
    </row>
    <row r="172" spans="1:1">
      <c r="A172" t="s">
        <v>6313</v>
      </c>
    </row>
    <row r="173" spans="1:1">
      <c r="A173" t="s">
        <v>6314</v>
      </c>
    </row>
    <row r="174" spans="1:1">
      <c r="A174" t="s">
        <v>6315</v>
      </c>
    </row>
    <row r="175" spans="1:1">
      <c r="A175" t="s">
        <v>6316</v>
      </c>
    </row>
    <row r="176" spans="1:1">
      <c r="A176" t="s">
        <v>6317</v>
      </c>
    </row>
    <row r="177" spans="1:1">
      <c r="A177" t="s">
        <v>6318</v>
      </c>
    </row>
    <row r="178" spans="1:1">
      <c r="A178" t="s">
        <v>6319</v>
      </c>
    </row>
    <row r="179" spans="1:1">
      <c r="A179" t="s">
        <v>6320</v>
      </c>
    </row>
    <row r="180" spans="1:1">
      <c r="A180" t="s">
        <v>6321</v>
      </c>
    </row>
    <row r="181" spans="1:1">
      <c r="A181" t="s">
        <v>6322</v>
      </c>
    </row>
    <row r="182" spans="1:1">
      <c r="A182" t="s">
        <v>6323</v>
      </c>
    </row>
    <row r="183" spans="1:1">
      <c r="A183" t="s">
        <v>6324</v>
      </c>
    </row>
    <row r="184" spans="1:1">
      <c r="A184" t="s">
        <v>6325</v>
      </c>
    </row>
    <row r="185" spans="1:1">
      <c r="A185" t="s">
        <v>6326</v>
      </c>
    </row>
    <row r="186" spans="1:1">
      <c r="A186" t="s">
        <v>6327</v>
      </c>
    </row>
    <row r="187" spans="1:1">
      <c r="A187" t="s">
        <v>6328</v>
      </c>
    </row>
    <row r="188" spans="1:1">
      <c r="A188" t="s">
        <v>6329</v>
      </c>
    </row>
    <row r="189" spans="1:1">
      <c r="A189" t="s">
        <v>6330</v>
      </c>
    </row>
    <row r="190" spans="1:1">
      <c r="A190" t="s">
        <v>6331</v>
      </c>
    </row>
    <row r="191" spans="1:1">
      <c r="A191" t="s">
        <v>6332</v>
      </c>
    </row>
    <row r="192" spans="1:1">
      <c r="A192" t="s">
        <v>6333</v>
      </c>
    </row>
    <row r="193" spans="1:1">
      <c r="A193" t="s">
        <v>6334</v>
      </c>
    </row>
    <row r="194" spans="1:1">
      <c r="A194" t="s">
        <v>6335</v>
      </c>
    </row>
    <row r="195" spans="1:1">
      <c r="A195" t="s">
        <v>6336</v>
      </c>
    </row>
    <row r="196" spans="1:1">
      <c r="A196" t="s">
        <v>6337</v>
      </c>
    </row>
    <row r="197" spans="1:1">
      <c r="A197" t="s">
        <v>6338</v>
      </c>
    </row>
    <row r="198" spans="1:1">
      <c r="A198" t="s">
        <v>6339</v>
      </c>
    </row>
    <row r="199" spans="1:1">
      <c r="A199" t="s">
        <v>6340</v>
      </c>
    </row>
    <row r="200" spans="1:1">
      <c r="A200" t="s">
        <v>6341</v>
      </c>
    </row>
    <row r="201" spans="1:1">
      <c r="A201" t="s">
        <v>6342</v>
      </c>
    </row>
    <row r="202" spans="1:1">
      <c r="A202" t="s">
        <v>6343</v>
      </c>
    </row>
    <row r="203" spans="1:1">
      <c r="A203" t="s">
        <v>6344</v>
      </c>
    </row>
    <row r="204" spans="1:1">
      <c r="A204" t="s">
        <v>6345</v>
      </c>
    </row>
    <row r="205" spans="1:1">
      <c r="A205" t="s">
        <v>6346</v>
      </c>
    </row>
    <row r="206" spans="1:1">
      <c r="A206" t="s">
        <v>6347</v>
      </c>
    </row>
    <row r="207" spans="1:1">
      <c r="A207" t="s">
        <v>6348</v>
      </c>
    </row>
    <row r="208" spans="1:1">
      <c r="A208" t="s">
        <v>6349</v>
      </c>
    </row>
    <row r="209" spans="1:1">
      <c r="A209" t="s">
        <v>6350</v>
      </c>
    </row>
    <row r="210" spans="1:1">
      <c r="A210" t="s">
        <v>6351</v>
      </c>
    </row>
    <row r="211" spans="1:1">
      <c r="A211" t="s">
        <v>6352</v>
      </c>
    </row>
    <row r="212" spans="1:1">
      <c r="A212" t="s">
        <v>6353</v>
      </c>
    </row>
    <row r="213" spans="1:1">
      <c r="A213" t="s">
        <v>6354</v>
      </c>
    </row>
    <row r="214" spans="1:1">
      <c r="A214" t="s">
        <v>6355</v>
      </c>
    </row>
    <row r="215" spans="1:1">
      <c r="A215" t="s">
        <v>6356</v>
      </c>
    </row>
    <row r="216" spans="1:1">
      <c r="A216" t="s">
        <v>6357</v>
      </c>
    </row>
    <row r="217" spans="1:1">
      <c r="A217" t="s">
        <v>6358</v>
      </c>
    </row>
    <row r="218" spans="1:1">
      <c r="A218" t="s">
        <v>6359</v>
      </c>
    </row>
    <row r="219" spans="1:1">
      <c r="A219" t="s">
        <v>6360</v>
      </c>
    </row>
    <row r="220" spans="1:1">
      <c r="A220" t="s">
        <v>6361</v>
      </c>
    </row>
    <row r="221" spans="1:1">
      <c r="A221" t="s">
        <v>6362</v>
      </c>
    </row>
    <row r="222" spans="1:1">
      <c r="A222" t="s">
        <v>6363</v>
      </c>
    </row>
    <row r="223" spans="1:1">
      <c r="A223" t="s">
        <v>6364</v>
      </c>
    </row>
    <row r="224" spans="1:1">
      <c r="A224" t="s">
        <v>6365</v>
      </c>
    </row>
    <row r="225" spans="1:1">
      <c r="A225" t="s">
        <v>6366</v>
      </c>
    </row>
    <row r="226" spans="1:1">
      <c r="A226" t="s">
        <v>6367</v>
      </c>
    </row>
    <row r="227" spans="1:1">
      <c r="A227" t="s">
        <v>6368</v>
      </c>
    </row>
    <row r="228" spans="1:1">
      <c r="A228" t="s">
        <v>6369</v>
      </c>
    </row>
    <row r="229" spans="1:1">
      <c r="A229" t="s">
        <v>6370</v>
      </c>
    </row>
    <row r="230" spans="1:1">
      <c r="A230" t="s">
        <v>6371</v>
      </c>
    </row>
    <row r="231" spans="1:1">
      <c r="A231" t="s">
        <v>6372</v>
      </c>
    </row>
    <row r="232" spans="1:1">
      <c r="A232" t="s">
        <v>6373</v>
      </c>
    </row>
    <row r="233" spans="1:1">
      <c r="A233" t="s">
        <v>6374</v>
      </c>
    </row>
    <row r="234" spans="1:1">
      <c r="A234" t="s">
        <v>6375</v>
      </c>
    </row>
    <row r="235" spans="1:1">
      <c r="A235" t="s">
        <v>6376</v>
      </c>
    </row>
    <row r="236" spans="1:1">
      <c r="A236" t="s">
        <v>6377</v>
      </c>
    </row>
    <row r="237" spans="1:1">
      <c r="A237" t="s">
        <v>6378</v>
      </c>
    </row>
    <row r="238" spans="1:1">
      <c r="A238" t="s">
        <v>6379</v>
      </c>
    </row>
    <row r="239" spans="1:1">
      <c r="A239" t="s">
        <v>6380</v>
      </c>
    </row>
    <row r="240" spans="1:1">
      <c r="A240" t="s">
        <v>6381</v>
      </c>
    </row>
    <row r="241" spans="1:1">
      <c r="A241" t="s">
        <v>6382</v>
      </c>
    </row>
    <row r="242" spans="1:1">
      <c r="A242" t="s">
        <v>6383</v>
      </c>
    </row>
    <row r="243" spans="1:1">
      <c r="A243" t="s">
        <v>6384</v>
      </c>
    </row>
    <row r="244" spans="1:1">
      <c r="A244" t="s">
        <v>6385</v>
      </c>
    </row>
    <row r="245" spans="1:1">
      <c r="A245" t="s">
        <v>6386</v>
      </c>
    </row>
    <row r="246" spans="1:1">
      <c r="A246" t="s">
        <v>6387</v>
      </c>
    </row>
    <row r="247" spans="1:1">
      <c r="A247" t="s">
        <v>6388</v>
      </c>
    </row>
    <row r="248" spans="1:1">
      <c r="A248" t="s">
        <v>6389</v>
      </c>
    </row>
    <row r="249" spans="1:1">
      <c r="A249" t="s">
        <v>6390</v>
      </c>
    </row>
    <row r="250" spans="1:1">
      <c r="A250" t="s">
        <v>6391</v>
      </c>
    </row>
    <row r="251" spans="1:1">
      <c r="A251" t="s">
        <v>6392</v>
      </c>
    </row>
    <row r="252" spans="1:1">
      <c r="A252" t="s">
        <v>6393</v>
      </c>
    </row>
    <row r="253" spans="1:1">
      <c r="A253" t="s">
        <v>6394</v>
      </c>
    </row>
    <row r="254" spans="1:1">
      <c r="A254" t="s">
        <v>6395</v>
      </c>
    </row>
    <row r="255" spans="1:1">
      <c r="A255" t="s">
        <v>6396</v>
      </c>
    </row>
    <row r="256" spans="1:1">
      <c r="A256" t="s">
        <v>6397</v>
      </c>
    </row>
    <row r="257" spans="1:1">
      <c r="A257" t="s">
        <v>6398</v>
      </c>
    </row>
    <row r="258" spans="1:1">
      <c r="A258" t="s">
        <v>6399</v>
      </c>
    </row>
    <row r="259" spans="1:1">
      <c r="A259" t="s">
        <v>6400</v>
      </c>
    </row>
    <row r="260" spans="1:1">
      <c r="A260" t="s">
        <v>6401</v>
      </c>
    </row>
    <row r="261" spans="1:1">
      <c r="A261" t="s">
        <v>6402</v>
      </c>
    </row>
    <row r="262" spans="1:1">
      <c r="A262" t="s">
        <v>6403</v>
      </c>
    </row>
    <row r="263" spans="1:1">
      <c r="A263" t="s">
        <v>6404</v>
      </c>
    </row>
    <row r="264" spans="1:1">
      <c r="A264" t="s">
        <v>6405</v>
      </c>
    </row>
    <row r="265" spans="1:1">
      <c r="A265" t="s">
        <v>6406</v>
      </c>
    </row>
    <row r="266" spans="1:1">
      <c r="A266" t="s">
        <v>6407</v>
      </c>
    </row>
    <row r="267" spans="1:1">
      <c r="A267" t="s">
        <v>6408</v>
      </c>
    </row>
    <row r="268" spans="1:1">
      <c r="A268" t="s">
        <v>6409</v>
      </c>
    </row>
    <row r="269" spans="1:1">
      <c r="A269" t="s">
        <v>6410</v>
      </c>
    </row>
    <row r="270" spans="1:1">
      <c r="A270" t="s">
        <v>6411</v>
      </c>
    </row>
    <row r="271" spans="1:1">
      <c r="A271" t="s">
        <v>6412</v>
      </c>
    </row>
    <row r="272" spans="1:1">
      <c r="A272" t="s">
        <v>6413</v>
      </c>
    </row>
    <row r="273" spans="1:1">
      <c r="A273" t="s">
        <v>6414</v>
      </c>
    </row>
    <row r="274" spans="1:1">
      <c r="A274" t="s">
        <v>6415</v>
      </c>
    </row>
    <row r="275" spans="1:1">
      <c r="A275" t="s">
        <v>6416</v>
      </c>
    </row>
    <row r="276" spans="1:1">
      <c r="A276" t="s">
        <v>6417</v>
      </c>
    </row>
    <row r="277" spans="1:1">
      <c r="A277" t="s">
        <v>6418</v>
      </c>
    </row>
    <row r="278" spans="1:1">
      <c r="A278" t="s">
        <v>6419</v>
      </c>
    </row>
    <row r="279" spans="1:1">
      <c r="A279" t="s">
        <v>6420</v>
      </c>
    </row>
    <row r="280" spans="1:1">
      <c r="A280" t="s">
        <v>6421</v>
      </c>
    </row>
    <row r="281" spans="1:1">
      <c r="A281" t="s">
        <v>6422</v>
      </c>
    </row>
    <row r="282" spans="1:1">
      <c r="A282" t="s">
        <v>6423</v>
      </c>
    </row>
    <row r="283" spans="1:1">
      <c r="A283" t="s">
        <v>6424</v>
      </c>
    </row>
    <row r="284" spans="1:1">
      <c r="A284" t="s">
        <v>6425</v>
      </c>
    </row>
    <row r="285" spans="1:1">
      <c r="A285" t="s">
        <v>6426</v>
      </c>
    </row>
    <row r="286" spans="1:1">
      <c r="A286" t="s">
        <v>6427</v>
      </c>
    </row>
    <row r="287" spans="1:1">
      <c r="A287" t="s">
        <v>6428</v>
      </c>
    </row>
    <row r="288" spans="1:1">
      <c r="A288" t="s">
        <v>6429</v>
      </c>
    </row>
    <row r="289" spans="1:1">
      <c r="A289" t="s">
        <v>6430</v>
      </c>
    </row>
    <row r="290" spans="1:1">
      <c r="A290" t="s">
        <v>6431</v>
      </c>
    </row>
    <row r="291" spans="1:1">
      <c r="A291" t="s">
        <v>6432</v>
      </c>
    </row>
    <row r="292" spans="1:1">
      <c r="A292" t="s">
        <v>6433</v>
      </c>
    </row>
    <row r="293" spans="1:1">
      <c r="A293" t="s">
        <v>6434</v>
      </c>
    </row>
    <row r="294" spans="1:1">
      <c r="A294" t="s">
        <v>6435</v>
      </c>
    </row>
    <row r="295" spans="1:1">
      <c r="A295" t="s">
        <v>6436</v>
      </c>
    </row>
    <row r="296" spans="1:1">
      <c r="A296" t="s">
        <v>6437</v>
      </c>
    </row>
    <row r="297" spans="1:1">
      <c r="A297" t="s">
        <v>6438</v>
      </c>
    </row>
    <row r="298" spans="1:1">
      <c r="A298" t="s">
        <v>6439</v>
      </c>
    </row>
    <row r="299" spans="1:1">
      <c r="A299" t="s">
        <v>6440</v>
      </c>
    </row>
    <row r="300" spans="1:1">
      <c r="A300" t="s">
        <v>6441</v>
      </c>
    </row>
    <row r="301" spans="1:1">
      <c r="A301" t="s">
        <v>6442</v>
      </c>
    </row>
    <row r="302" spans="1:1">
      <c r="A302" t="s">
        <v>6443</v>
      </c>
    </row>
    <row r="303" spans="1:1">
      <c r="A303" t="s">
        <v>6444</v>
      </c>
    </row>
    <row r="304" spans="1:1">
      <c r="A304" t="s">
        <v>6445</v>
      </c>
    </row>
    <row r="305" spans="1:1">
      <c r="A305" t="s">
        <v>6446</v>
      </c>
    </row>
    <row r="306" spans="1:1">
      <c r="A306" t="s">
        <v>6447</v>
      </c>
    </row>
    <row r="307" spans="1:1">
      <c r="A307" t="s">
        <v>6448</v>
      </c>
    </row>
    <row r="308" spans="1:1">
      <c r="A308" t="s">
        <v>6449</v>
      </c>
    </row>
    <row r="309" spans="1:1">
      <c r="A309" t="s">
        <v>6450</v>
      </c>
    </row>
    <row r="310" spans="1:1">
      <c r="A310" t="s">
        <v>6451</v>
      </c>
    </row>
    <row r="311" spans="1:1">
      <c r="A311" t="s">
        <v>6452</v>
      </c>
    </row>
    <row r="312" spans="1:1">
      <c r="A312" t="s">
        <v>6453</v>
      </c>
    </row>
    <row r="313" spans="1:1">
      <c r="A313" t="s">
        <v>6454</v>
      </c>
    </row>
    <row r="314" spans="1:1">
      <c r="A314" t="s">
        <v>6455</v>
      </c>
    </row>
    <row r="315" spans="1:1">
      <c r="A315" t="s">
        <v>6456</v>
      </c>
    </row>
    <row r="316" spans="1:1">
      <c r="A316" t="s">
        <v>6457</v>
      </c>
    </row>
    <row r="317" spans="1:1">
      <c r="A317" t="s">
        <v>6458</v>
      </c>
    </row>
    <row r="318" spans="1:1">
      <c r="A318" t="s">
        <v>6459</v>
      </c>
    </row>
    <row r="319" spans="1:1">
      <c r="A319" t="s">
        <v>6460</v>
      </c>
    </row>
    <row r="320" spans="1:1">
      <c r="A320" t="s">
        <v>6461</v>
      </c>
    </row>
    <row r="321" spans="1:1">
      <c r="A321" t="s">
        <v>6462</v>
      </c>
    </row>
    <row r="322" spans="1:1">
      <c r="A322" t="s">
        <v>6463</v>
      </c>
    </row>
    <row r="323" spans="1:1">
      <c r="A323" t="s">
        <v>6464</v>
      </c>
    </row>
    <row r="324" spans="1:1">
      <c r="A324" t="s">
        <v>6465</v>
      </c>
    </row>
    <row r="325" spans="1:1">
      <c r="A325" t="s">
        <v>6466</v>
      </c>
    </row>
    <row r="326" spans="1:1">
      <c r="A326" t="s">
        <v>6467</v>
      </c>
    </row>
    <row r="327" spans="1:1">
      <c r="A327" t="s">
        <v>6468</v>
      </c>
    </row>
    <row r="328" spans="1:1">
      <c r="A328" t="s">
        <v>6469</v>
      </c>
    </row>
    <row r="329" spans="1:1">
      <c r="A329" t="s">
        <v>6470</v>
      </c>
    </row>
    <row r="330" spans="1:1">
      <c r="A330" t="s">
        <v>6471</v>
      </c>
    </row>
    <row r="331" spans="1:1">
      <c r="A331" t="s">
        <v>6472</v>
      </c>
    </row>
    <row r="332" spans="1:1">
      <c r="A332" t="s">
        <v>6473</v>
      </c>
    </row>
    <row r="333" spans="1:1">
      <c r="A333" t="s">
        <v>6474</v>
      </c>
    </row>
    <row r="334" spans="1:1">
      <c r="A334" t="s">
        <v>6475</v>
      </c>
    </row>
    <row r="335" spans="1:1">
      <c r="A335" t="s">
        <v>6476</v>
      </c>
    </row>
    <row r="336" spans="1:1">
      <c r="A336" t="s">
        <v>6477</v>
      </c>
    </row>
    <row r="337" spans="1:1">
      <c r="A337" t="s">
        <v>6478</v>
      </c>
    </row>
    <row r="338" spans="1:1">
      <c r="A338" t="s">
        <v>6479</v>
      </c>
    </row>
    <row r="339" spans="1:1">
      <c r="A339" t="s">
        <v>6480</v>
      </c>
    </row>
    <row r="340" spans="1:1">
      <c r="A340" t="s">
        <v>6481</v>
      </c>
    </row>
    <row r="341" spans="1:1">
      <c r="A341" t="s">
        <v>6482</v>
      </c>
    </row>
    <row r="342" spans="1:1">
      <c r="A342" t="s">
        <v>6483</v>
      </c>
    </row>
    <row r="343" spans="1:1">
      <c r="A343" t="s">
        <v>6484</v>
      </c>
    </row>
    <row r="344" spans="1:1">
      <c r="A344" t="s">
        <v>6485</v>
      </c>
    </row>
    <row r="345" spans="1:1">
      <c r="A345" t="s">
        <v>6486</v>
      </c>
    </row>
    <row r="346" spans="1:1">
      <c r="A346" t="s">
        <v>6487</v>
      </c>
    </row>
    <row r="347" spans="1:1">
      <c r="A347" t="s">
        <v>6488</v>
      </c>
    </row>
    <row r="348" spans="1:1">
      <c r="A348" t="s">
        <v>6489</v>
      </c>
    </row>
    <row r="349" spans="1:1">
      <c r="A349" t="s">
        <v>6490</v>
      </c>
    </row>
    <row r="350" spans="1:1">
      <c r="A350" t="s">
        <v>6491</v>
      </c>
    </row>
    <row r="351" spans="1:1">
      <c r="A351" t="s">
        <v>6492</v>
      </c>
    </row>
    <row r="352" spans="1:1">
      <c r="A352" t="s">
        <v>6493</v>
      </c>
    </row>
    <row r="353" spans="1:1">
      <c r="A353" t="s">
        <v>6494</v>
      </c>
    </row>
    <row r="354" spans="1:1">
      <c r="A354" t="s">
        <v>6495</v>
      </c>
    </row>
    <row r="355" spans="1:1">
      <c r="A355" t="s">
        <v>6496</v>
      </c>
    </row>
    <row r="356" spans="1:1">
      <c r="A356" t="s">
        <v>6497</v>
      </c>
    </row>
    <row r="357" spans="1:1">
      <c r="A357" t="s">
        <v>6498</v>
      </c>
    </row>
    <row r="358" spans="1:1">
      <c r="A358" t="s">
        <v>6499</v>
      </c>
    </row>
    <row r="359" spans="1:1">
      <c r="A359" t="s">
        <v>6500</v>
      </c>
    </row>
    <row r="360" spans="1:1">
      <c r="A360" t="s">
        <v>6501</v>
      </c>
    </row>
    <row r="361" spans="1:1">
      <c r="A361" t="s">
        <v>6502</v>
      </c>
    </row>
    <row r="362" spans="1:1">
      <c r="A362" t="s">
        <v>6503</v>
      </c>
    </row>
    <row r="363" spans="1:1">
      <c r="A363" t="s">
        <v>6504</v>
      </c>
    </row>
    <row r="364" spans="1:1">
      <c r="A364" t="s">
        <v>6505</v>
      </c>
    </row>
    <row r="365" spans="1:1">
      <c r="A365" t="s">
        <v>6506</v>
      </c>
    </row>
    <row r="366" spans="1:1">
      <c r="A366" t="s">
        <v>6507</v>
      </c>
    </row>
    <row r="367" spans="1:1">
      <c r="A367" t="s">
        <v>6508</v>
      </c>
    </row>
    <row r="368" spans="1:1">
      <c r="A368" t="s">
        <v>6509</v>
      </c>
    </row>
    <row r="369" spans="1:1">
      <c r="A369" t="s">
        <v>6510</v>
      </c>
    </row>
    <row r="370" spans="1:1">
      <c r="A370" t="s">
        <v>6511</v>
      </c>
    </row>
    <row r="371" spans="1:1">
      <c r="A371" t="s">
        <v>6512</v>
      </c>
    </row>
    <row r="372" spans="1:1">
      <c r="A372" t="s">
        <v>6513</v>
      </c>
    </row>
    <row r="373" spans="1:1">
      <c r="A373" t="s">
        <v>6514</v>
      </c>
    </row>
    <row r="374" spans="1:1">
      <c r="A374" t="s">
        <v>6515</v>
      </c>
    </row>
    <row r="375" spans="1:1">
      <c r="A375" t="s">
        <v>6516</v>
      </c>
    </row>
    <row r="376" spans="1:1">
      <c r="A376" t="s">
        <v>6517</v>
      </c>
    </row>
    <row r="377" spans="1:1">
      <c r="A377" t="s">
        <v>6518</v>
      </c>
    </row>
    <row r="378" spans="1:1">
      <c r="A378" t="s">
        <v>6519</v>
      </c>
    </row>
    <row r="379" spans="1:1">
      <c r="A379" t="s">
        <v>6520</v>
      </c>
    </row>
    <row r="380" spans="1:1">
      <c r="A380" t="s">
        <v>6521</v>
      </c>
    </row>
    <row r="381" spans="1:1">
      <c r="A381" t="s">
        <v>6522</v>
      </c>
    </row>
    <row r="382" spans="1:1">
      <c r="A382" t="s">
        <v>6523</v>
      </c>
    </row>
    <row r="383" spans="1:1">
      <c r="A383" t="s">
        <v>6524</v>
      </c>
    </row>
    <row r="384" spans="1:1">
      <c r="A384" t="s">
        <v>6525</v>
      </c>
    </row>
    <row r="385" spans="1:1">
      <c r="A385" t="s">
        <v>6526</v>
      </c>
    </row>
    <row r="386" spans="1:1">
      <c r="A386" t="s">
        <v>6527</v>
      </c>
    </row>
    <row r="387" spans="1:1">
      <c r="A387" t="s">
        <v>6528</v>
      </c>
    </row>
    <row r="388" spans="1:1">
      <c r="A388" t="s">
        <v>6529</v>
      </c>
    </row>
    <row r="389" spans="1:1">
      <c r="A389" t="s">
        <v>6530</v>
      </c>
    </row>
    <row r="390" spans="1:1">
      <c r="A390" t="s">
        <v>6531</v>
      </c>
    </row>
    <row r="391" spans="1:1">
      <c r="A391" t="s">
        <v>6532</v>
      </c>
    </row>
    <row r="392" spans="1:1">
      <c r="A392" t="s">
        <v>6533</v>
      </c>
    </row>
    <row r="393" spans="1:1">
      <c r="A393" t="s">
        <v>6534</v>
      </c>
    </row>
    <row r="394" spans="1:1">
      <c r="A394" t="s">
        <v>6535</v>
      </c>
    </row>
    <row r="395" spans="1:1">
      <c r="A395" t="s">
        <v>6536</v>
      </c>
    </row>
    <row r="396" spans="1:1">
      <c r="A396" t="s">
        <v>6537</v>
      </c>
    </row>
    <row r="397" spans="1:1">
      <c r="A397" t="s">
        <v>6538</v>
      </c>
    </row>
    <row r="398" spans="1:1">
      <c r="A398" t="s">
        <v>6539</v>
      </c>
    </row>
    <row r="399" spans="1:1">
      <c r="A399" t="s">
        <v>6540</v>
      </c>
    </row>
    <row r="400" spans="1:1">
      <c r="A400" t="s">
        <v>6541</v>
      </c>
    </row>
    <row r="401" spans="1:1">
      <c r="A401" t="s">
        <v>6542</v>
      </c>
    </row>
    <row r="402" spans="1:1">
      <c r="A402" t="s">
        <v>6543</v>
      </c>
    </row>
    <row r="403" spans="1:1">
      <c r="A403" t="s">
        <v>6544</v>
      </c>
    </row>
    <row r="404" spans="1:1">
      <c r="A404" t="s">
        <v>6545</v>
      </c>
    </row>
    <row r="405" spans="1:1">
      <c r="A405" t="s">
        <v>6546</v>
      </c>
    </row>
    <row r="406" spans="1:1">
      <c r="A406" t="s">
        <v>6547</v>
      </c>
    </row>
    <row r="407" spans="1:1">
      <c r="A407" t="s">
        <v>6548</v>
      </c>
    </row>
    <row r="408" spans="1:1">
      <c r="A408" t="s">
        <v>6549</v>
      </c>
    </row>
    <row r="409" spans="1:1">
      <c r="A409" t="s">
        <v>6550</v>
      </c>
    </row>
    <row r="410" spans="1:1">
      <c r="A410" t="s">
        <v>6551</v>
      </c>
    </row>
    <row r="411" spans="1:1">
      <c r="A411" t="s">
        <v>6552</v>
      </c>
    </row>
    <row r="412" spans="1:1">
      <c r="A412" t="s">
        <v>6553</v>
      </c>
    </row>
    <row r="413" spans="1:1">
      <c r="A413" t="s">
        <v>6554</v>
      </c>
    </row>
    <row r="414" spans="1:1">
      <c r="A414" t="s">
        <v>6555</v>
      </c>
    </row>
    <row r="415" spans="1:1">
      <c r="A415" t="s">
        <v>6556</v>
      </c>
    </row>
    <row r="416" spans="1:1">
      <c r="A416" t="s">
        <v>6557</v>
      </c>
    </row>
    <row r="417" spans="1:1">
      <c r="A417" t="s">
        <v>6558</v>
      </c>
    </row>
    <row r="418" spans="1:1">
      <c r="A418" t="s">
        <v>6559</v>
      </c>
    </row>
    <row r="419" spans="1:1">
      <c r="A419" t="s">
        <v>6560</v>
      </c>
    </row>
    <row r="420" spans="1:1">
      <c r="A420" t="s">
        <v>6561</v>
      </c>
    </row>
    <row r="421" spans="1:1">
      <c r="A421" t="s">
        <v>6562</v>
      </c>
    </row>
    <row r="422" spans="1:1">
      <c r="A422" t="s">
        <v>6563</v>
      </c>
    </row>
    <row r="423" spans="1:1">
      <c r="A423" t="s">
        <v>6564</v>
      </c>
    </row>
    <row r="424" spans="1:1">
      <c r="A424" t="s">
        <v>6565</v>
      </c>
    </row>
    <row r="425" spans="1:1">
      <c r="A425" t="s">
        <v>6566</v>
      </c>
    </row>
    <row r="426" spans="1:1">
      <c r="A426" t="s">
        <v>6567</v>
      </c>
    </row>
    <row r="427" spans="1:1">
      <c r="A427" t="s">
        <v>6568</v>
      </c>
    </row>
    <row r="428" spans="1:1">
      <c r="A428" t="s">
        <v>6569</v>
      </c>
    </row>
    <row r="429" spans="1:1">
      <c r="A429" t="s">
        <v>6570</v>
      </c>
    </row>
    <row r="430" spans="1:1">
      <c r="A430" t="s">
        <v>6571</v>
      </c>
    </row>
    <row r="431" spans="1:1">
      <c r="A431" t="s">
        <v>6572</v>
      </c>
    </row>
    <row r="432" spans="1:1">
      <c r="A432" t="s">
        <v>6573</v>
      </c>
    </row>
    <row r="433" spans="1:1">
      <c r="A433" t="s">
        <v>6574</v>
      </c>
    </row>
    <row r="434" spans="1:1">
      <c r="A434" t="s">
        <v>6575</v>
      </c>
    </row>
    <row r="435" spans="1:1">
      <c r="A435" t="s">
        <v>6576</v>
      </c>
    </row>
    <row r="436" spans="1:1">
      <c r="A436" t="s">
        <v>6577</v>
      </c>
    </row>
    <row r="437" spans="1:1">
      <c r="A437" t="s">
        <v>6578</v>
      </c>
    </row>
    <row r="438" spans="1:1">
      <c r="A438" t="s">
        <v>6579</v>
      </c>
    </row>
    <row r="439" spans="1:1">
      <c r="A439" t="s">
        <v>6580</v>
      </c>
    </row>
    <row r="440" spans="1:1">
      <c r="A440" t="s">
        <v>6581</v>
      </c>
    </row>
    <row r="441" spans="1:1">
      <c r="A441" t="s">
        <v>6582</v>
      </c>
    </row>
    <row r="442" spans="1:1">
      <c r="A442" t="s">
        <v>6583</v>
      </c>
    </row>
    <row r="443" spans="1:1">
      <c r="A443" t="s">
        <v>6584</v>
      </c>
    </row>
    <row r="444" spans="1:1">
      <c r="A444" t="s">
        <v>6585</v>
      </c>
    </row>
    <row r="445" spans="1:1">
      <c r="A445" t="s">
        <v>6586</v>
      </c>
    </row>
    <row r="446" spans="1:1">
      <c r="A446" t="s">
        <v>6587</v>
      </c>
    </row>
    <row r="447" spans="1:1">
      <c r="A447" t="s">
        <v>6588</v>
      </c>
    </row>
    <row r="448" spans="1:1">
      <c r="A448" t="s">
        <v>6589</v>
      </c>
    </row>
    <row r="449" spans="1:1">
      <c r="A449" t="s">
        <v>6590</v>
      </c>
    </row>
    <row r="450" spans="1:1">
      <c r="A450" t="s">
        <v>6591</v>
      </c>
    </row>
    <row r="451" spans="1:1">
      <c r="A451" t="s">
        <v>6592</v>
      </c>
    </row>
    <row r="452" spans="1:1">
      <c r="A452" t="s">
        <v>6593</v>
      </c>
    </row>
    <row r="453" spans="1:1">
      <c r="A453" t="s">
        <v>6594</v>
      </c>
    </row>
    <row r="454" spans="1:1">
      <c r="A454" t="s">
        <v>3435</v>
      </c>
    </row>
    <row r="455" spans="1:1">
      <c r="A455" t="s">
        <v>6595</v>
      </c>
    </row>
    <row r="456" spans="1:1">
      <c r="A456" t="s">
        <v>6596</v>
      </c>
    </row>
    <row r="457" spans="1:1">
      <c r="A457" t="s">
        <v>6597</v>
      </c>
    </row>
    <row r="458" spans="1:1">
      <c r="A458" t="s">
        <v>6598</v>
      </c>
    </row>
    <row r="459" spans="1:1">
      <c r="A459" t="s">
        <v>6599</v>
      </c>
    </row>
    <row r="460" spans="1:1">
      <c r="A460" t="s">
        <v>6600</v>
      </c>
    </row>
    <row r="461" spans="1:1">
      <c r="A461" t="s">
        <v>6601</v>
      </c>
    </row>
    <row r="462" spans="1:1">
      <c r="A462" t="s">
        <v>6602</v>
      </c>
    </row>
    <row r="463" spans="1:1">
      <c r="A463" t="s">
        <v>6603</v>
      </c>
    </row>
    <row r="464" spans="1:1">
      <c r="A464" t="s">
        <v>6604</v>
      </c>
    </row>
    <row r="465" spans="1:1">
      <c r="A465" t="s">
        <v>6605</v>
      </c>
    </row>
    <row r="466" spans="1:1">
      <c r="A466" t="s">
        <v>6606</v>
      </c>
    </row>
    <row r="467" spans="1:1">
      <c r="A467" t="s">
        <v>6607</v>
      </c>
    </row>
    <row r="468" spans="1:1">
      <c r="A468" t="s">
        <v>6608</v>
      </c>
    </row>
    <row r="469" spans="1:1">
      <c r="A469" t="s">
        <v>6609</v>
      </c>
    </row>
    <row r="470" spans="1:1">
      <c r="A470" t="s">
        <v>6610</v>
      </c>
    </row>
    <row r="471" spans="1:1">
      <c r="A471" t="s">
        <v>6611</v>
      </c>
    </row>
    <row r="472" spans="1:1">
      <c r="A472" t="s">
        <v>6612</v>
      </c>
    </row>
    <row r="473" spans="1:1">
      <c r="A473" t="s">
        <v>6613</v>
      </c>
    </row>
    <row r="474" spans="1:1">
      <c r="A474" t="s">
        <v>6614</v>
      </c>
    </row>
    <row r="475" spans="1:1">
      <c r="A475" t="s">
        <v>6615</v>
      </c>
    </row>
    <row r="476" spans="1:1">
      <c r="A476" t="s">
        <v>6616</v>
      </c>
    </row>
    <row r="477" spans="1:1">
      <c r="A477" t="s">
        <v>6617</v>
      </c>
    </row>
    <row r="478" spans="1:1">
      <c r="A478" t="s">
        <v>6618</v>
      </c>
    </row>
    <row r="479" spans="1:1">
      <c r="A479" t="s">
        <v>6619</v>
      </c>
    </row>
    <row r="480" spans="1:1">
      <c r="A480" t="s">
        <v>6620</v>
      </c>
    </row>
    <row r="481" spans="1:1">
      <c r="A481" t="s">
        <v>6621</v>
      </c>
    </row>
    <row r="482" spans="1:1">
      <c r="A482" t="s">
        <v>6622</v>
      </c>
    </row>
    <row r="483" spans="1:1">
      <c r="A483" t="s">
        <v>6623</v>
      </c>
    </row>
    <row r="484" spans="1:1">
      <c r="A484" t="s">
        <v>6624</v>
      </c>
    </row>
    <row r="485" spans="1:1">
      <c r="A485" t="s">
        <v>6625</v>
      </c>
    </row>
    <row r="486" spans="1:1">
      <c r="A486" t="s">
        <v>6626</v>
      </c>
    </row>
    <row r="487" spans="1:1">
      <c r="A487" t="s">
        <v>6627</v>
      </c>
    </row>
    <row r="488" spans="1:1">
      <c r="A488" t="s">
        <v>6628</v>
      </c>
    </row>
    <row r="489" spans="1:1">
      <c r="A489" t="s">
        <v>6629</v>
      </c>
    </row>
    <row r="490" spans="1:1">
      <c r="A490" t="s">
        <v>6630</v>
      </c>
    </row>
    <row r="491" spans="1:1">
      <c r="A491" t="s">
        <v>6631</v>
      </c>
    </row>
    <row r="492" spans="1:1">
      <c r="A492" t="s">
        <v>6632</v>
      </c>
    </row>
    <row r="493" spans="1:1">
      <c r="A493" t="s">
        <v>6633</v>
      </c>
    </row>
    <row r="494" spans="1:1">
      <c r="A494" t="s">
        <v>6634</v>
      </c>
    </row>
    <row r="495" spans="1:1">
      <c r="A495" t="s">
        <v>6635</v>
      </c>
    </row>
    <row r="496" spans="1:1">
      <c r="A496" t="s">
        <v>6636</v>
      </c>
    </row>
    <row r="497" spans="1:1">
      <c r="A497" t="s">
        <v>6637</v>
      </c>
    </row>
    <row r="498" spans="1:1">
      <c r="A498" t="s">
        <v>6638</v>
      </c>
    </row>
    <row r="499" spans="1:1">
      <c r="A499" t="s">
        <v>6639</v>
      </c>
    </row>
    <row r="500" spans="1:1">
      <c r="A500" t="s">
        <v>6640</v>
      </c>
    </row>
    <row r="501" spans="1:1">
      <c r="A501" t="s">
        <v>6641</v>
      </c>
    </row>
    <row r="502" spans="1:1">
      <c r="A502" t="s">
        <v>6642</v>
      </c>
    </row>
    <row r="503" spans="1:1">
      <c r="A503" t="s">
        <v>6643</v>
      </c>
    </row>
    <row r="504" spans="1:1">
      <c r="A504" t="s">
        <v>6644</v>
      </c>
    </row>
    <row r="505" spans="1:1">
      <c r="A505" t="s">
        <v>6645</v>
      </c>
    </row>
    <row r="506" spans="1:1">
      <c r="A506" t="s">
        <v>6646</v>
      </c>
    </row>
    <row r="507" spans="1:1">
      <c r="A507" t="s">
        <v>6647</v>
      </c>
    </row>
    <row r="508" spans="1:1">
      <c r="A508" t="s">
        <v>6648</v>
      </c>
    </row>
    <row r="509" spans="1:1">
      <c r="A509" t="s">
        <v>6649</v>
      </c>
    </row>
    <row r="510" spans="1:1">
      <c r="A510" t="s">
        <v>6650</v>
      </c>
    </row>
    <row r="511" spans="1:1">
      <c r="A511" t="s">
        <v>6651</v>
      </c>
    </row>
    <row r="512" spans="1:1">
      <c r="A512" t="s">
        <v>6652</v>
      </c>
    </row>
    <row r="513" spans="1:1">
      <c r="A513" t="s">
        <v>6653</v>
      </c>
    </row>
    <row r="514" spans="1:1">
      <c r="A514" t="s">
        <v>6654</v>
      </c>
    </row>
    <row r="515" spans="1:1">
      <c r="A515" t="s">
        <v>6655</v>
      </c>
    </row>
    <row r="516" spans="1:1">
      <c r="A516" t="s">
        <v>6656</v>
      </c>
    </row>
    <row r="517" spans="1:1">
      <c r="A517" t="s">
        <v>6657</v>
      </c>
    </row>
    <row r="518" spans="1:1">
      <c r="A518" t="s">
        <v>6658</v>
      </c>
    </row>
    <row r="519" spans="1:1">
      <c r="A519" t="s">
        <v>6659</v>
      </c>
    </row>
    <row r="520" spans="1:1">
      <c r="A520" t="s">
        <v>6660</v>
      </c>
    </row>
    <row r="521" spans="1:1">
      <c r="A521" t="s">
        <v>6661</v>
      </c>
    </row>
    <row r="522" spans="1:1">
      <c r="A522" t="s">
        <v>6662</v>
      </c>
    </row>
    <row r="523" spans="1:1">
      <c r="A523" t="s">
        <v>6663</v>
      </c>
    </row>
    <row r="524" spans="1:1">
      <c r="A524" t="s">
        <v>6664</v>
      </c>
    </row>
    <row r="525" spans="1:1">
      <c r="A525" t="s">
        <v>6665</v>
      </c>
    </row>
    <row r="526" spans="1:1">
      <c r="A526" t="s">
        <v>6666</v>
      </c>
    </row>
    <row r="527" spans="1:1">
      <c r="A527" t="s">
        <v>6667</v>
      </c>
    </row>
    <row r="528" spans="1:1">
      <c r="A528" t="s">
        <v>6668</v>
      </c>
    </row>
    <row r="529" spans="1:1">
      <c r="A529" t="s">
        <v>6669</v>
      </c>
    </row>
    <row r="530" spans="1:1">
      <c r="A530" t="s">
        <v>6670</v>
      </c>
    </row>
    <row r="531" spans="1:1">
      <c r="A531" t="s">
        <v>6671</v>
      </c>
    </row>
    <row r="532" spans="1:1">
      <c r="A532" t="s">
        <v>6672</v>
      </c>
    </row>
    <row r="533" spans="1:1">
      <c r="A533" t="s">
        <v>6673</v>
      </c>
    </row>
    <row r="534" spans="1:1">
      <c r="A534" t="s">
        <v>6674</v>
      </c>
    </row>
    <row r="535" spans="1:1">
      <c r="A535" t="s">
        <v>6675</v>
      </c>
    </row>
    <row r="536" spans="1:1">
      <c r="A536" t="s">
        <v>6676</v>
      </c>
    </row>
    <row r="537" spans="1:1">
      <c r="A537" t="s">
        <v>6677</v>
      </c>
    </row>
    <row r="538" spans="1:1">
      <c r="A538" t="s">
        <v>6678</v>
      </c>
    </row>
    <row r="539" spans="1:1">
      <c r="A539" t="s">
        <v>6679</v>
      </c>
    </row>
    <row r="540" spans="1:1">
      <c r="A540" t="s">
        <v>6680</v>
      </c>
    </row>
    <row r="541" spans="1:1">
      <c r="A541" t="s">
        <v>6681</v>
      </c>
    </row>
    <row r="542" spans="1:1">
      <c r="A542" t="s">
        <v>6682</v>
      </c>
    </row>
    <row r="543" spans="1:1">
      <c r="A543" t="s">
        <v>6683</v>
      </c>
    </row>
    <row r="544" spans="1:1">
      <c r="A544" t="s">
        <v>3564</v>
      </c>
    </row>
    <row r="545" spans="1:1">
      <c r="A545" t="s">
        <v>6684</v>
      </c>
    </row>
    <row r="546" spans="1:1">
      <c r="A546" t="s">
        <v>6685</v>
      </c>
    </row>
    <row r="547" spans="1:1">
      <c r="A547" t="s">
        <v>6686</v>
      </c>
    </row>
    <row r="548" spans="1:1">
      <c r="A548" t="s">
        <v>6687</v>
      </c>
    </row>
    <row r="549" spans="1:1">
      <c r="A549" t="s">
        <v>6688</v>
      </c>
    </row>
    <row r="550" spans="1:1">
      <c r="A550" t="s">
        <v>6689</v>
      </c>
    </row>
    <row r="551" spans="1:1">
      <c r="A551" t="s">
        <v>6690</v>
      </c>
    </row>
    <row r="552" spans="1:1">
      <c r="A552" t="s">
        <v>6691</v>
      </c>
    </row>
    <row r="553" spans="1:1">
      <c r="A553" t="s">
        <v>6692</v>
      </c>
    </row>
    <row r="554" spans="1:1">
      <c r="A554" t="s">
        <v>6693</v>
      </c>
    </row>
    <row r="555" spans="1:1">
      <c r="A555" t="s">
        <v>6694</v>
      </c>
    </row>
    <row r="556" spans="1:1">
      <c r="A556" t="s">
        <v>6695</v>
      </c>
    </row>
    <row r="557" spans="1:1">
      <c r="A557" t="s">
        <v>6696</v>
      </c>
    </row>
    <row r="558" spans="1:1">
      <c r="A558" t="s">
        <v>6697</v>
      </c>
    </row>
    <row r="559" spans="1:1">
      <c r="A559" t="s">
        <v>6698</v>
      </c>
    </row>
    <row r="560" spans="1:1">
      <c r="A560" t="s">
        <v>6699</v>
      </c>
    </row>
    <row r="561" spans="1:1">
      <c r="A561" t="s">
        <v>6700</v>
      </c>
    </row>
    <row r="562" spans="1:1">
      <c r="A562" t="s">
        <v>6701</v>
      </c>
    </row>
    <row r="563" spans="1:1">
      <c r="A563" t="s">
        <v>6702</v>
      </c>
    </row>
    <row r="564" spans="1:1">
      <c r="A564" t="s">
        <v>6703</v>
      </c>
    </row>
    <row r="565" spans="1:1">
      <c r="A565" t="s">
        <v>6704</v>
      </c>
    </row>
    <row r="566" spans="1:1">
      <c r="A566" t="s">
        <v>6705</v>
      </c>
    </row>
    <row r="567" spans="1:1">
      <c r="A567" t="s">
        <v>6706</v>
      </c>
    </row>
    <row r="568" spans="1:1">
      <c r="A568" t="s">
        <v>6707</v>
      </c>
    </row>
    <row r="569" spans="1:1">
      <c r="A569" t="s">
        <v>6708</v>
      </c>
    </row>
    <row r="570" spans="1:1">
      <c r="A570" t="s">
        <v>6709</v>
      </c>
    </row>
    <row r="571" spans="1:1">
      <c r="A571" t="s">
        <v>6710</v>
      </c>
    </row>
    <row r="572" spans="1:1">
      <c r="A572" t="s">
        <v>6711</v>
      </c>
    </row>
    <row r="573" spans="1:1">
      <c r="A573" t="s">
        <v>6712</v>
      </c>
    </row>
    <row r="574" spans="1:1">
      <c r="A574" t="s">
        <v>6713</v>
      </c>
    </row>
    <row r="575" spans="1:1">
      <c r="A575" t="s">
        <v>6714</v>
      </c>
    </row>
    <row r="576" spans="1:1">
      <c r="A576" t="s">
        <v>6715</v>
      </c>
    </row>
    <row r="577" spans="1:1">
      <c r="A577" t="s">
        <v>6716</v>
      </c>
    </row>
    <row r="578" spans="1:1">
      <c r="A578" t="s">
        <v>6717</v>
      </c>
    </row>
    <row r="579" spans="1:1">
      <c r="A579" t="s">
        <v>6718</v>
      </c>
    </row>
    <row r="580" spans="1:1">
      <c r="A580" t="s">
        <v>6719</v>
      </c>
    </row>
    <row r="581" spans="1:1">
      <c r="A581" t="s">
        <v>6720</v>
      </c>
    </row>
    <row r="582" spans="1:1">
      <c r="A582" t="s">
        <v>6721</v>
      </c>
    </row>
    <row r="583" spans="1:1">
      <c r="A583" t="s">
        <v>6722</v>
      </c>
    </row>
    <row r="584" spans="1:1">
      <c r="A584" t="s">
        <v>6723</v>
      </c>
    </row>
    <row r="585" spans="1:1">
      <c r="A585" t="s">
        <v>6724</v>
      </c>
    </row>
    <row r="586" spans="1:1">
      <c r="A586" t="s">
        <v>6725</v>
      </c>
    </row>
    <row r="587" spans="1:1">
      <c r="A587" t="s">
        <v>6726</v>
      </c>
    </row>
    <row r="588" spans="1:1">
      <c r="A588" t="s">
        <v>6727</v>
      </c>
    </row>
    <row r="589" spans="1:1">
      <c r="A589" t="s">
        <v>6728</v>
      </c>
    </row>
    <row r="590" spans="1:1">
      <c r="A590" t="s">
        <v>6729</v>
      </c>
    </row>
    <row r="591" spans="1:1">
      <c r="A591" t="s">
        <v>6730</v>
      </c>
    </row>
    <row r="592" spans="1:1">
      <c r="A592" t="s">
        <v>6731</v>
      </c>
    </row>
    <row r="593" spans="1:1">
      <c r="A593" t="s">
        <v>6732</v>
      </c>
    </row>
    <row r="594" spans="1:1">
      <c r="A594" t="s">
        <v>6733</v>
      </c>
    </row>
    <row r="595" spans="1:1">
      <c r="A595" t="s">
        <v>6734</v>
      </c>
    </row>
    <row r="596" spans="1:1">
      <c r="A596" t="s">
        <v>6735</v>
      </c>
    </row>
    <row r="597" spans="1:1">
      <c r="A597" t="s">
        <v>6736</v>
      </c>
    </row>
    <row r="598" spans="1:1">
      <c r="A598" t="s">
        <v>6737</v>
      </c>
    </row>
    <row r="599" spans="1:1">
      <c r="A599" t="s">
        <v>6738</v>
      </c>
    </row>
    <row r="600" spans="1:1">
      <c r="A600" t="s">
        <v>6739</v>
      </c>
    </row>
    <row r="601" spans="1:1">
      <c r="A601" t="s">
        <v>6740</v>
      </c>
    </row>
    <row r="602" spans="1:1">
      <c r="A602" t="s">
        <v>6741</v>
      </c>
    </row>
    <row r="603" spans="1:1">
      <c r="A603" t="s">
        <v>6742</v>
      </c>
    </row>
    <row r="604" spans="1:1">
      <c r="A604" t="s">
        <v>6743</v>
      </c>
    </row>
    <row r="605" spans="1:1">
      <c r="A605" t="s">
        <v>6744</v>
      </c>
    </row>
    <row r="606" spans="1:1">
      <c r="A606" t="s">
        <v>6745</v>
      </c>
    </row>
    <row r="607" spans="1:1">
      <c r="A607" t="s">
        <v>6746</v>
      </c>
    </row>
    <row r="608" spans="1:1">
      <c r="A608" t="s">
        <v>6747</v>
      </c>
    </row>
    <row r="609" spans="1:1">
      <c r="A609" t="s">
        <v>6748</v>
      </c>
    </row>
    <row r="610" spans="1:1">
      <c r="A610" t="s">
        <v>6749</v>
      </c>
    </row>
    <row r="611" spans="1:1">
      <c r="A611" t="s">
        <v>6750</v>
      </c>
    </row>
    <row r="612" spans="1:1">
      <c r="A612" t="s">
        <v>6751</v>
      </c>
    </row>
    <row r="613" spans="1:1">
      <c r="A613" t="s">
        <v>6752</v>
      </c>
    </row>
    <row r="614" spans="1:1">
      <c r="A614" t="s">
        <v>6753</v>
      </c>
    </row>
    <row r="615" spans="1:1">
      <c r="A615" t="s">
        <v>6754</v>
      </c>
    </row>
    <row r="616" spans="1:1">
      <c r="A616" t="s">
        <v>6755</v>
      </c>
    </row>
    <row r="617" spans="1:1">
      <c r="A617" t="s">
        <v>6756</v>
      </c>
    </row>
    <row r="618" spans="1:1">
      <c r="A618" t="s">
        <v>6757</v>
      </c>
    </row>
    <row r="619" spans="1:1">
      <c r="A619" t="s">
        <v>6758</v>
      </c>
    </row>
    <row r="620" spans="1:1">
      <c r="A620" t="s">
        <v>6759</v>
      </c>
    </row>
    <row r="621" spans="1:1">
      <c r="A621" t="s">
        <v>6760</v>
      </c>
    </row>
    <row r="622" spans="1:1">
      <c r="A622" t="s">
        <v>6761</v>
      </c>
    </row>
    <row r="623" spans="1:1">
      <c r="A623" t="s">
        <v>6762</v>
      </c>
    </row>
    <row r="624" spans="1:1">
      <c r="A624" t="s">
        <v>6763</v>
      </c>
    </row>
    <row r="625" spans="1:1">
      <c r="A625" t="s">
        <v>6764</v>
      </c>
    </row>
    <row r="626" spans="1:1">
      <c r="A626" t="s">
        <v>6765</v>
      </c>
    </row>
    <row r="627" spans="1:1">
      <c r="A627" t="s">
        <v>6766</v>
      </c>
    </row>
    <row r="628" spans="1:1">
      <c r="A628" t="s">
        <v>6767</v>
      </c>
    </row>
    <row r="629" spans="1:1">
      <c r="A629" t="s">
        <v>6768</v>
      </c>
    </row>
    <row r="630" spans="1:1">
      <c r="A630" t="s">
        <v>6769</v>
      </c>
    </row>
    <row r="631" spans="1:1">
      <c r="A631" t="s">
        <v>6770</v>
      </c>
    </row>
    <row r="632" spans="1:1">
      <c r="A632" t="s">
        <v>6771</v>
      </c>
    </row>
    <row r="633" spans="1:1">
      <c r="A633" t="s">
        <v>6772</v>
      </c>
    </row>
    <row r="634" spans="1:1">
      <c r="A634" t="s">
        <v>6773</v>
      </c>
    </row>
    <row r="635" spans="1:1">
      <c r="A635" t="s">
        <v>6774</v>
      </c>
    </row>
    <row r="636" spans="1:1">
      <c r="A636" t="s">
        <v>6775</v>
      </c>
    </row>
    <row r="637" spans="1:1">
      <c r="A637" t="s">
        <v>6776</v>
      </c>
    </row>
    <row r="638" spans="1:1">
      <c r="A638" t="s">
        <v>6777</v>
      </c>
    </row>
    <row r="639" spans="1:1">
      <c r="A639" t="s">
        <v>6778</v>
      </c>
    </row>
    <row r="640" spans="1:1">
      <c r="A640" t="s">
        <v>6779</v>
      </c>
    </row>
    <row r="641" spans="1:1">
      <c r="A641" t="s">
        <v>6780</v>
      </c>
    </row>
    <row r="642" spans="1:1">
      <c r="A642" t="s">
        <v>6781</v>
      </c>
    </row>
    <row r="643" spans="1:1">
      <c r="A643" t="s">
        <v>6782</v>
      </c>
    </row>
    <row r="644" spans="1:1">
      <c r="A644" t="s">
        <v>6783</v>
      </c>
    </row>
    <row r="645" spans="1:1">
      <c r="A645" t="s">
        <v>6784</v>
      </c>
    </row>
    <row r="646" spans="1:1">
      <c r="A646" t="s">
        <v>6785</v>
      </c>
    </row>
    <row r="647" spans="1:1">
      <c r="A647" t="s">
        <v>6786</v>
      </c>
    </row>
    <row r="648" spans="1:1">
      <c r="A648" t="s">
        <v>6787</v>
      </c>
    </row>
    <row r="649" spans="1:1">
      <c r="A649" t="s">
        <v>6788</v>
      </c>
    </row>
    <row r="650" spans="1:1">
      <c r="A650" t="s">
        <v>6789</v>
      </c>
    </row>
    <row r="651" spans="1:1">
      <c r="A651" t="s">
        <v>6790</v>
      </c>
    </row>
    <row r="652" spans="1:1">
      <c r="A652" t="s">
        <v>6791</v>
      </c>
    </row>
    <row r="653" spans="1:1">
      <c r="A653" t="s">
        <v>6792</v>
      </c>
    </row>
    <row r="654" spans="1:1">
      <c r="A654" t="s">
        <v>6793</v>
      </c>
    </row>
    <row r="655" spans="1:1">
      <c r="A655" t="s">
        <v>6794</v>
      </c>
    </row>
    <row r="656" spans="1:1">
      <c r="A656" t="s">
        <v>6795</v>
      </c>
    </row>
    <row r="657" spans="1:1">
      <c r="A657" t="s">
        <v>6796</v>
      </c>
    </row>
    <row r="658" spans="1:1">
      <c r="A658" t="s">
        <v>6797</v>
      </c>
    </row>
    <row r="659" spans="1:1">
      <c r="A659" t="s">
        <v>6798</v>
      </c>
    </row>
    <row r="660" spans="1:1">
      <c r="A660" t="s">
        <v>6799</v>
      </c>
    </row>
    <row r="661" spans="1:1">
      <c r="A661" t="s">
        <v>6800</v>
      </c>
    </row>
    <row r="662" spans="1:1">
      <c r="A662" t="s">
        <v>6801</v>
      </c>
    </row>
    <row r="663" spans="1:1">
      <c r="A663" t="s">
        <v>6802</v>
      </c>
    </row>
    <row r="664" spans="1:1">
      <c r="A664" t="s">
        <v>6803</v>
      </c>
    </row>
    <row r="665" spans="1:1">
      <c r="A665" t="s">
        <v>6804</v>
      </c>
    </row>
    <row r="666" spans="1:1">
      <c r="A666" t="s">
        <v>6805</v>
      </c>
    </row>
    <row r="667" spans="1:1">
      <c r="A667" t="s">
        <v>6806</v>
      </c>
    </row>
    <row r="668" spans="1:1">
      <c r="A668" t="s">
        <v>6807</v>
      </c>
    </row>
  </sheetData>
  <pageMargins left="0.75" right="0.75" top="1" bottom="1" header="0.5" footer="0.5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0"/>
  <sheetViews>
    <sheetView workbookViewId="0">
      <selection activeCell="A10" sqref="A1:A10"/>
    </sheetView>
  </sheetViews>
  <sheetFormatPr defaultColWidth="8.88073394495413" defaultRowHeight="14.5"/>
  <cols>
    <col min="1" max="1" width="18.9816513761468" customWidth="1"/>
  </cols>
  <sheetData>
    <row r="1" spans="1:1">
      <c r="A1" t="s">
        <v>6808</v>
      </c>
    </row>
    <row r="2" spans="1:1">
      <c r="A2" t="s">
        <v>6809</v>
      </c>
    </row>
    <row r="3" spans="1:1">
      <c r="A3" t="s">
        <v>6810</v>
      </c>
    </row>
    <row r="4" spans="1:1">
      <c r="A4" t="s">
        <v>6811</v>
      </c>
    </row>
    <row r="5" spans="1:1">
      <c r="A5" t="s">
        <v>6812</v>
      </c>
    </row>
    <row r="6" spans="1:1">
      <c r="A6" t="s">
        <v>6813</v>
      </c>
    </row>
    <row r="7" spans="1:1">
      <c r="A7" t="s">
        <v>6814</v>
      </c>
    </row>
    <row r="8" spans="1:1">
      <c r="A8" t="s">
        <v>6815</v>
      </c>
    </row>
    <row r="9" spans="1:1">
      <c r="A9" t="s">
        <v>6816</v>
      </c>
    </row>
    <row r="10" spans="1:1">
      <c r="A10" t="s">
        <v>6817</v>
      </c>
    </row>
  </sheetData>
  <pageMargins left="0.75" right="0.75" top="1" bottom="1" header="0.5" footer="0.5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9"/>
  <sheetViews>
    <sheetView topLeftCell="A86" workbookViewId="0">
      <selection activeCell="D100" sqref="$A1:$XFD1048576"/>
    </sheetView>
  </sheetViews>
  <sheetFormatPr defaultColWidth="8.88073394495413" defaultRowHeight="14.5"/>
  <cols>
    <col min="1" max="1" width="15.3211009174312" customWidth="1"/>
  </cols>
  <sheetData>
    <row r="1" spans="1:1">
      <c r="A1" t="s">
        <v>6818</v>
      </c>
    </row>
    <row r="2" spans="1:1">
      <c r="A2" t="s">
        <v>6819</v>
      </c>
    </row>
    <row r="3" spans="1:1">
      <c r="A3" t="s">
        <v>6820</v>
      </c>
    </row>
    <row r="4" spans="1:1">
      <c r="A4" t="s">
        <v>6821</v>
      </c>
    </row>
    <row r="5" spans="1:1">
      <c r="A5" t="s">
        <v>6822</v>
      </c>
    </row>
    <row r="6" spans="1:1">
      <c r="A6" t="s">
        <v>6823</v>
      </c>
    </row>
    <row r="7" spans="1:1">
      <c r="A7" t="s">
        <v>6824</v>
      </c>
    </row>
    <row r="8" spans="1:1">
      <c r="A8" t="s">
        <v>6825</v>
      </c>
    </row>
    <row r="9" spans="1:1">
      <c r="A9" t="s">
        <v>6826</v>
      </c>
    </row>
    <row r="10" spans="1:1">
      <c r="A10" t="s">
        <v>6827</v>
      </c>
    </row>
    <row r="11" spans="1:1">
      <c r="A11" t="s">
        <v>6828</v>
      </c>
    </row>
    <row r="12" spans="1:1">
      <c r="A12" t="s">
        <v>6829</v>
      </c>
    </row>
    <row r="13" spans="1:1">
      <c r="A13" t="s">
        <v>6830</v>
      </c>
    </row>
    <row r="14" spans="1:1">
      <c r="A14" t="s">
        <v>6831</v>
      </c>
    </row>
    <row r="15" spans="1:1">
      <c r="A15" t="s">
        <v>6832</v>
      </c>
    </row>
    <row r="16" spans="1:1">
      <c r="A16" t="s">
        <v>6833</v>
      </c>
    </row>
    <row r="17" spans="1:1">
      <c r="A17" t="s">
        <v>6834</v>
      </c>
    </row>
    <row r="18" spans="1:1">
      <c r="A18" t="s">
        <v>6835</v>
      </c>
    </row>
    <row r="19" spans="1:1">
      <c r="A19" t="s">
        <v>6836</v>
      </c>
    </row>
    <row r="20" spans="1:1">
      <c r="A20" t="s">
        <v>6837</v>
      </c>
    </row>
    <row r="21" spans="1:1">
      <c r="A21" t="s">
        <v>6838</v>
      </c>
    </row>
    <row r="22" spans="1:1">
      <c r="A22" t="s">
        <v>6839</v>
      </c>
    </row>
    <row r="23" spans="1:1">
      <c r="A23" t="s">
        <v>6840</v>
      </c>
    </row>
    <row r="24" spans="1:1">
      <c r="A24" t="s">
        <v>6841</v>
      </c>
    </row>
    <row r="25" spans="1:1">
      <c r="A25" t="s">
        <v>6842</v>
      </c>
    </row>
    <row r="26" spans="1:1">
      <c r="A26" t="s">
        <v>6843</v>
      </c>
    </row>
    <row r="27" spans="1:1">
      <c r="A27" t="s">
        <v>6844</v>
      </c>
    </row>
    <row r="28" spans="1:1">
      <c r="A28" t="s">
        <v>6845</v>
      </c>
    </row>
    <row r="29" spans="1:1">
      <c r="A29" t="s">
        <v>6846</v>
      </c>
    </row>
    <row r="30" spans="1:1">
      <c r="A30" t="s">
        <v>6847</v>
      </c>
    </row>
    <row r="31" spans="1:1">
      <c r="A31" t="s">
        <v>6848</v>
      </c>
    </row>
    <row r="32" spans="1:1">
      <c r="A32" t="s">
        <v>6849</v>
      </c>
    </row>
    <row r="33" spans="1:1">
      <c r="A33" t="s">
        <v>6850</v>
      </c>
    </row>
    <row r="34" spans="1:1">
      <c r="A34" t="s">
        <v>6851</v>
      </c>
    </row>
    <row r="35" spans="1:1">
      <c r="A35" t="s">
        <v>6852</v>
      </c>
    </row>
    <row r="36" spans="1:1">
      <c r="A36" t="s">
        <v>6853</v>
      </c>
    </row>
    <row r="37" spans="1:1">
      <c r="A37" t="s">
        <v>6854</v>
      </c>
    </row>
    <row r="38" spans="1:1">
      <c r="A38" t="s">
        <v>6855</v>
      </c>
    </row>
    <row r="39" spans="1:1">
      <c r="A39" t="s">
        <v>6856</v>
      </c>
    </row>
    <row r="40" spans="1:1">
      <c r="A40" t="s">
        <v>6857</v>
      </c>
    </row>
    <row r="41" spans="1:1">
      <c r="A41" t="s">
        <v>6858</v>
      </c>
    </row>
    <row r="42" spans="1:1">
      <c r="A42" t="s">
        <v>6859</v>
      </c>
    </row>
    <row r="43" spans="1:1">
      <c r="A43" t="s">
        <v>6860</v>
      </c>
    </row>
    <row r="44" spans="1:1">
      <c r="A44" t="s">
        <v>6861</v>
      </c>
    </row>
    <row r="45" spans="1:1">
      <c r="A45" t="s">
        <v>6862</v>
      </c>
    </row>
    <row r="46" spans="1:1">
      <c r="A46" t="s">
        <v>6863</v>
      </c>
    </row>
    <row r="47" spans="1:1">
      <c r="A47" t="s">
        <v>6864</v>
      </c>
    </row>
    <row r="48" spans="1:1">
      <c r="A48" t="s">
        <v>6865</v>
      </c>
    </row>
    <row r="49" spans="1:1">
      <c r="A49" t="s">
        <v>6866</v>
      </c>
    </row>
    <row r="50" spans="1:1">
      <c r="A50" t="s">
        <v>6867</v>
      </c>
    </row>
    <row r="51" spans="1:1">
      <c r="A51" t="s">
        <v>6868</v>
      </c>
    </row>
    <row r="52" spans="1:1">
      <c r="A52" t="s">
        <v>6869</v>
      </c>
    </row>
    <row r="53" spans="1:1">
      <c r="A53" t="s">
        <v>6870</v>
      </c>
    </row>
    <row r="54" spans="1:1">
      <c r="A54" t="s">
        <v>6871</v>
      </c>
    </row>
    <row r="55" spans="1:1">
      <c r="A55" t="s">
        <v>6872</v>
      </c>
    </row>
    <row r="56" spans="1:1">
      <c r="A56" t="s">
        <v>6873</v>
      </c>
    </row>
    <row r="57" spans="1:1">
      <c r="A57" t="s">
        <v>6874</v>
      </c>
    </row>
    <row r="58" spans="1:1">
      <c r="A58" t="s">
        <v>6875</v>
      </c>
    </row>
    <row r="59" spans="1:1">
      <c r="A59" t="s">
        <v>6876</v>
      </c>
    </row>
    <row r="60" spans="1:1">
      <c r="A60" t="s">
        <v>6877</v>
      </c>
    </row>
    <row r="61" spans="1:1">
      <c r="A61" t="s">
        <v>6878</v>
      </c>
    </row>
    <row r="62" spans="1:1">
      <c r="A62" t="s">
        <v>6879</v>
      </c>
    </row>
    <row r="63" spans="1:1">
      <c r="A63" t="s">
        <v>6880</v>
      </c>
    </row>
    <row r="64" spans="1:1">
      <c r="A64" t="s">
        <v>6881</v>
      </c>
    </row>
    <row r="65" spans="1:1">
      <c r="A65" t="s">
        <v>6882</v>
      </c>
    </row>
    <row r="66" spans="1:1">
      <c r="A66" t="s">
        <v>5416</v>
      </c>
    </row>
    <row r="67" spans="1:1">
      <c r="A67" t="s">
        <v>6883</v>
      </c>
    </row>
    <row r="68" spans="1:1">
      <c r="A68" t="s">
        <v>6884</v>
      </c>
    </row>
    <row r="69" spans="1:1">
      <c r="A69" t="s">
        <v>6885</v>
      </c>
    </row>
    <row r="70" spans="1:1">
      <c r="A70" t="s">
        <v>6886</v>
      </c>
    </row>
    <row r="71" spans="1:1">
      <c r="A71" t="s">
        <v>6887</v>
      </c>
    </row>
    <row r="72" spans="1:1">
      <c r="A72" t="s">
        <v>6888</v>
      </c>
    </row>
    <row r="73" spans="1:1">
      <c r="A73" t="s">
        <v>6889</v>
      </c>
    </row>
    <row r="74" spans="1:1">
      <c r="A74" t="s">
        <v>6890</v>
      </c>
    </row>
    <row r="75" spans="1:1">
      <c r="A75" t="s">
        <v>6891</v>
      </c>
    </row>
    <row r="76" spans="1:1">
      <c r="A76" t="s">
        <v>6892</v>
      </c>
    </row>
    <row r="77" spans="1:1">
      <c r="A77" t="s">
        <v>6893</v>
      </c>
    </row>
    <row r="78" spans="1:1">
      <c r="A78" t="s">
        <v>6894</v>
      </c>
    </row>
    <row r="79" spans="1:1">
      <c r="A79" t="s">
        <v>6895</v>
      </c>
    </row>
    <row r="80" spans="1:1">
      <c r="A80" t="s">
        <v>6896</v>
      </c>
    </row>
    <row r="81" spans="1:1">
      <c r="A81" t="s">
        <v>6897</v>
      </c>
    </row>
    <row r="82" spans="1:1">
      <c r="A82" t="s">
        <v>6898</v>
      </c>
    </row>
    <row r="83" spans="1:1">
      <c r="A83" t="s">
        <v>6899</v>
      </c>
    </row>
    <row r="84" spans="1:1">
      <c r="A84" t="s">
        <v>6900</v>
      </c>
    </row>
    <row r="85" spans="1:1">
      <c r="A85" t="s">
        <v>6901</v>
      </c>
    </row>
    <row r="86" spans="1:1">
      <c r="A86" t="s">
        <v>6902</v>
      </c>
    </row>
    <row r="87" spans="1:1">
      <c r="A87" t="s">
        <v>6903</v>
      </c>
    </row>
    <row r="88" spans="1:1">
      <c r="A88" t="s">
        <v>6904</v>
      </c>
    </row>
    <row r="89" spans="1:1">
      <c r="A89" t="s">
        <v>6905</v>
      </c>
    </row>
    <row r="90" spans="1:1">
      <c r="A90" t="s">
        <v>6906</v>
      </c>
    </row>
    <row r="91" spans="1:1">
      <c r="A91" t="s">
        <v>6907</v>
      </c>
    </row>
    <row r="92" spans="1:1">
      <c r="A92" t="s">
        <v>6908</v>
      </c>
    </row>
    <row r="93" spans="1:1">
      <c r="A93" t="s">
        <v>6909</v>
      </c>
    </row>
    <row r="94" spans="1:1">
      <c r="A94" t="s">
        <v>6910</v>
      </c>
    </row>
    <row r="95" spans="1:1">
      <c r="A95" t="s">
        <v>6911</v>
      </c>
    </row>
    <row r="96" spans="1:1">
      <c r="A96" t="s">
        <v>6912</v>
      </c>
    </row>
    <row r="97" spans="1:1">
      <c r="A97" t="s">
        <v>6913</v>
      </c>
    </row>
    <row r="98" spans="1:1">
      <c r="A98" t="s">
        <v>6914</v>
      </c>
    </row>
    <row r="99" spans="1:1">
      <c r="A99" t="s">
        <v>6915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93"/>
  <sheetViews>
    <sheetView topLeftCell="A575" workbookViewId="0">
      <selection activeCell="A593" sqref="A1:A593"/>
    </sheetView>
  </sheetViews>
  <sheetFormatPr defaultColWidth="9" defaultRowHeight="14.5"/>
  <cols>
    <col min="1" max="1" width="42.0733944954128" customWidth="1"/>
  </cols>
  <sheetData>
    <row r="1" spans="1:1">
      <c r="A1" t="s">
        <v>33</v>
      </c>
    </row>
    <row r="2" spans="1:1">
      <c r="A2" t="s">
        <v>34</v>
      </c>
    </row>
    <row r="3" spans="1:1">
      <c r="A3" t="s">
        <v>35</v>
      </c>
    </row>
    <row r="4" spans="1:1">
      <c r="A4" t="s">
        <v>36</v>
      </c>
    </row>
    <row r="5" spans="1:1">
      <c r="A5" t="s">
        <v>37</v>
      </c>
    </row>
    <row r="6" spans="1:1">
      <c r="A6" t="s">
        <v>38</v>
      </c>
    </row>
    <row r="7" spans="1:1">
      <c r="A7" t="s">
        <v>39</v>
      </c>
    </row>
    <row r="8" spans="1:1">
      <c r="A8" t="s">
        <v>40</v>
      </c>
    </row>
    <row r="9" spans="1:1">
      <c r="A9" t="s">
        <v>41</v>
      </c>
    </row>
    <row r="10" spans="1:1">
      <c r="A10" t="s">
        <v>42</v>
      </c>
    </row>
    <row r="11" spans="1:1">
      <c r="A11" t="s">
        <v>43</v>
      </c>
    </row>
    <row r="12" spans="1:1">
      <c r="A12" t="s">
        <v>44</v>
      </c>
    </row>
    <row r="13" spans="1:1">
      <c r="A13" t="s">
        <v>45</v>
      </c>
    </row>
    <row r="14" spans="1:1">
      <c r="A14" t="s">
        <v>46</v>
      </c>
    </row>
    <row r="15" spans="1:1">
      <c r="A15" t="s">
        <v>47</v>
      </c>
    </row>
    <row r="16" spans="1:1">
      <c r="A16" t="s">
        <v>48</v>
      </c>
    </row>
    <row r="17" spans="1:1">
      <c r="A17" t="s">
        <v>49</v>
      </c>
    </row>
    <row r="18" spans="1:1">
      <c r="A18" t="s">
        <v>50</v>
      </c>
    </row>
    <row r="19" spans="1:1">
      <c r="A19" t="s">
        <v>51</v>
      </c>
    </row>
    <row r="20" spans="1:1">
      <c r="A20" t="s">
        <v>52</v>
      </c>
    </row>
    <row r="21" spans="1:1">
      <c r="A21" t="s">
        <v>53</v>
      </c>
    </row>
    <row r="22" spans="1:1">
      <c r="A22" t="s">
        <v>54</v>
      </c>
    </row>
    <row r="23" spans="1:1">
      <c r="A23" t="s">
        <v>55</v>
      </c>
    </row>
    <row r="24" spans="1:1">
      <c r="A24" t="s">
        <v>56</v>
      </c>
    </row>
    <row r="25" spans="1:1">
      <c r="A25" t="s">
        <v>57</v>
      </c>
    </row>
    <row r="26" spans="1:1">
      <c r="A26" t="s">
        <v>58</v>
      </c>
    </row>
    <row r="27" spans="1:1">
      <c r="A27" t="s">
        <v>59</v>
      </c>
    </row>
    <row r="28" spans="1:1">
      <c r="A28" t="s">
        <v>60</v>
      </c>
    </row>
    <row r="29" spans="1:1">
      <c r="A29" t="s">
        <v>61</v>
      </c>
    </row>
    <row r="30" spans="1:1">
      <c r="A30" t="s">
        <v>62</v>
      </c>
    </row>
    <row r="31" spans="1:1">
      <c r="A31" t="s">
        <v>63</v>
      </c>
    </row>
    <row r="32" spans="1:1">
      <c r="A32" t="s">
        <v>64</v>
      </c>
    </row>
    <row r="33" spans="1:1">
      <c r="A33" t="s">
        <v>65</v>
      </c>
    </row>
    <row r="34" spans="1:1">
      <c r="A34" t="s">
        <v>66</v>
      </c>
    </row>
    <row r="35" spans="1:1">
      <c r="A35" t="s">
        <v>67</v>
      </c>
    </row>
    <row r="36" spans="1:1">
      <c r="A36" t="s">
        <v>68</v>
      </c>
    </row>
    <row r="37" spans="1:1">
      <c r="A37" t="s">
        <v>69</v>
      </c>
    </row>
    <row r="38" spans="1:1">
      <c r="A38" t="s">
        <v>70</v>
      </c>
    </row>
    <row r="39" spans="1:1">
      <c r="A39" t="s">
        <v>71</v>
      </c>
    </row>
    <row r="40" spans="1:1">
      <c r="A40" t="s">
        <v>72</v>
      </c>
    </row>
    <row r="41" spans="1:1">
      <c r="A41" t="s">
        <v>73</v>
      </c>
    </row>
    <row r="42" spans="1:1">
      <c r="A42" t="s">
        <v>74</v>
      </c>
    </row>
    <row r="43" spans="1:1">
      <c r="A43" t="s">
        <v>75</v>
      </c>
    </row>
    <row r="44" spans="1:1">
      <c r="A44" t="s">
        <v>76</v>
      </c>
    </row>
    <row r="45" spans="1:1">
      <c r="A45" t="s">
        <v>77</v>
      </c>
    </row>
    <row r="46" spans="1:1">
      <c r="A46" t="s">
        <v>78</v>
      </c>
    </row>
    <row r="47" spans="1:1">
      <c r="A47" t="s">
        <v>79</v>
      </c>
    </row>
    <row r="48" spans="1:1">
      <c r="A48" t="s">
        <v>80</v>
      </c>
    </row>
    <row r="49" spans="1:1">
      <c r="A49" t="s">
        <v>81</v>
      </c>
    </row>
    <row r="50" spans="1:1">
      <c r="A50" t="s">
        <v>82</v>
      </c>
    </row>
    <row r="51" spans="1:1">
      <c r="A51" t="s">
        <v>83</v>
      </c>
    </row>
    <row r="52" spans="1:1">
      <c r="A52" t="s">
        <v>84</v>
      </c>
    </row>
    <row r="53" spans="1:1">
      <c r="A53" t="s">
        <v>85</v>
      </c>
    </row>
    <row r="54" spans="1:1">
      <c r="A54" t="s">
        <v>86</v>
      </c>
    </row>
    <row r="55" spans="1:1">
      <c r="A55" t="s">
        <v>87</v>
      </c>
    </row>
    <row r="56" spans="1:1">
      <c r="A56" t="s">
        <v>88</v>
      </c>
    </row>
    <row r="57" spans="1:1">
      <c r="A57" t="s">
        <v>89</v>
      </c>
    </row>
    <row r="58" spans="1:1">
      <c r="A58" t="s">
        <v>90</v>
      </c>
    </row>
    <row r="59" spans="1:1">
      <c r="A59" t="s">
        <v>91</v>
      </c>
    </row>
    <row r="60" spans="1:1">
      <c r="A60" t="s">
        <v>92</v>
      </c>
    </row>
    <row r="61" spans="1:1">
      <c r="A61" t="s">
        <v>93</v>
      </c>
    </row>
    <row r="62" spans="1:1">
      <c r="A62" t="s">
        <v>94</v>
      </c>
    </row>
    <row r="63" spans="1:1">
      <c r="A63" t="s">
        <v>95</v>
      </c>
    </row>
    <row r="64" spans="1:1">
      <c r="A64" t="s">
        <v>96</v>
      </c>
    </row>
    <row r="65" spans="1:1">
      <c r="A65" t="s">
        <v>97</v>
      </c>
    </row>
    <row r="66" spans="1:1">
      <c r="A66" t="s">
        <v>98</v>
      </c>
    </row>
    <row r="67" spans="1:1">
      <c r="A67" t="s">
        <v>99</v>
      </c>
    </row>
    <row r="68" spans="1:1">
      <c r="A68" t="s">
        <v>100</v>
      </c>
    </row>
    <row r="69" spans="1:1">
      <c r="A69" t="s">
        <v>101</v>
      </c>
    </row>
    <row r="70" spans="1:1">
      <c r="A70" t="s">
        <v>102</v>
      </c>
    </row>
    <row r="71" spans="1:1">
      <c r="A71" t="s">
        <v>103</v>
      </c>
    </row>
    <row r="72" spans="1:1">
      <c r="A72" t="s">
        <v>104</v>
      </c>
    </row>
    <row r="73" spans="1:1">
      <c r="A73" t="s">
        <v>105</v>
      </c>
    </row>
    <row r="74" spans="1:1">
      <c r="A74" t="s">
        <v>106</v>
      </c>
    </row>
    <row r="75" spans="1:1">
      <c r="A75" t="s">
        <v>107</v>
      </c>
    </row>
    <row r="76" spans="1:1">
      <c r="A76" t="s">
        <v>108</v>
      </c>
    </row>
    <row r="77" spans="1:1">
      <c r="A77" t="s">
        <v>109</v>
      </c>
    </row>
    <row r="78" spans="1:1">
      <c r="A78" t="s">
        <v>110</v>
      </c>
    </row>
    <row r="79" spans="1:1">
      <c r="A79" t="s">
        <v>111</v>
      </c>
    </row>
    <row r="80" spans="1:1">
      <c r="A80" t="s">
        <v>112</v>
      </c>
    </row>
    <row r="81" spans="1:1">
      <c r="A81" t="s">
        <v>113</v>
      </c>
    </row>
    <row r="82" spans="1:1">
      <c r="A82" t="s">
        <v>114</v>
      </c>
    </row>
    <row r="83" spans="1:1">
      <c r="A83" t="s">
        <v>115</v>
      </c>
    </row>
    <row r="84" spans="1:1">
      <c r="A84" t="s">
        <v>116</v>
      </c>
    </row>
    <row r="85" spans="1:1">
      <c r="A85" t="s">
        <v>117</v>
      </c>
    </row>
    <row r="86" spans="1:1">
      <c r="A86" t="s">
        <v>118</v>
      </c>
    </row>
    <row r="87" spans="1:1">
      <c r="A87" t="s">
        <v>119</v>
      </c>
    </row>
    <row r="88" spans="1:1">
      <c r="A88" t="s">
        <v>120</v>
      </c>
    </row>
    <row r="89" spans="1:1">
      <c r="A89" t="s">
        <v>121</v>
      </c>
    </row>
    <row r="90" spans="1:1">
      <c r="A90" t="s">
        <v>122</v>
      </c>
    </row>
    <row r="91" spans="1:1">
      <c r="A91" t="s">
        <v>123</v>
      </c>
    </row>
    <row r="92" spans="1:1">
      <c r="A92" t="s">
        <v>124</v>
      </c>
    </row>
    <row r="93" spans="1:1">
      <c r="A93" t="s">
        <v>125</v>
      </c>
    </row>
    <row r="94" spans="1:1">
      <c r="A94" t="s">
        <v>126</v>
      </c>
    </row>
    <row r="95" spans="1:1">
      <c r="A95" t="s">
        <v>127</v>
      </c>
    </row>
    <row r="96" spans="1:1">
      <c r="A96" t="s">
        <v>128</v>
      </c>
    </row>
    <row r="97" spans="1:1">
      <c r="A97" t="s">
        <v>129</v>
      </c>
    </row>
    <row r="98" spans="1:1">
      <c r="A98" t="s">
        <v>130</v>
      </c>
    </row>
    <row r="99" spans="1:1">
      <c r="A99" t="s">
        <v>131</v>
      </c>
    </row>
    <row r="100" spans="1:1">
      <c r="A100" t="s">
        <v>132</v>
      </c>
    </row>
    <row r="101" spans="1:1">
      <c r="A101" t="s">
        <v>133</v>
      </c>
    </row>
    <row r="102" spans="1:1">
      <c r="A102" t="s">
        <v>134</v>
      </c>
    </row>
    <row r="103" spans="1:1">
      <c r="A103" t="s">
        <v>135</v>
      </c>
    </row>
    <row r="104" spans="1:1">
      <c r="A104" t="s">
        <v>136</v>
      </c>
    </row>
    <row r="105" spans="1:1">
      <c r="A105" t="s">
        <v>137</v>
      </c>
    </row>
    <row r="106" spans="1:1">
      <c r="A106" t="s">
        <v>138</v>
      </c>
    </row>
    <row r="107" spans="1:1">
      <c r="A107" t="s">
        <v>139</v>
      </c>
    </row>
    <row r="108" spans="1:1">
      <c r="A108" t="s">
        <v>140</v>
      </c>
    </row>
    <row r="109" spans="1:1">
      <c r="A109" t="s">
        <v>141</v>
      </c>
    </row>
    <row r="110" spans="1:1">
      <c r="A110" t="s">
        <v>142</v>
      </c>
    </row>
    <row r="111" spans="1:1">
      <c r="A111" t="s">
        <v>143</v>
      </c>
    </row>
    <row r="112" spans="1:1">
      <c r="A112" t="s">
        <v>144</v>
      </c>
    </row>
    <row r="113" spans="1:1">
      <c r="A113" t="s">
        <v>145</v>
      </c>
    </row>
    <row r="114" spans="1:1">
      <c r="A114" t="s">
        <v>146</v>
      </c>
    </row>
    <row r="115" spans="1:1">
      <c r="A115" t="s">
        <v>147</v>
      </c>
    </row>
    <row r="116" spans="1:1">
      <c r="A116" t="s">
        <v>148</v>
      </c>
    </row>
    <row r="117" spans="1:1">
      <c r="A117" t="s">
        <v>149</v>
      </c>
    </row>
    <row r="118" spans="1:1">
      <c r="A118" t="s">
        <v>150</v>
      </c>
    </row>
    <row r="119" spans="1:1">
      <c r="A119" t="s">
        <v>151</v>
      </c>
    </row>
    <row r="120" spans="1:1">
      <c r="A120" t="s">
        <v>152</v>
      </c>
    </row>
    <row r="121" spans="1:1">
      <c r="A121" t="s">
        <v>153</v>
      </c>
    </row>
    <row r="122" spans="1:1">
      <c r="A122" t="s">
        <v>154</v>
      </c>
    </row>
    <row r="123" spans="1:1">
      <c r="A123" t="s">
        <v>155</v>
      </c>
    </row>
    <row r="124" spans="1:1">
      <c r="A124" t="s">
        <v>156</v>
      </c>
    </row>
    <row r="125" spans="1:1">
      <c r="A125" t="s">
        <v>157</v>
      </c>
    </row>
    <row r="126" spans="1:1">
      <c r="A126" t="s">
        <v>158</v>
      </c>
    </row>
    <row r="127" spans="1:1">
      <c r="A127" t="s">
        <v>159</v>
      </c>
    </row>
    <row r="128" spans="1:1">
      <c r="A128" t="s">
        <v>160</v>
      </c>
    </row>
    <row r="129" spans="1:1">
      <c r="A129" t="s">
        <v>161</v>
      </c>
    </row>
    <row r="130" spans="1:1">
      <c r="A130" t="s">
        <v>162</v>
      </c>
    </row>
    <row r="131" spans="1:1">
      <c r="A131" t="s">
        <v>163</v>
      </c>
    </row>
    <row r="132" spans="1:1">
      <c r="A132" t="s">
        <v>164</v>
      </c>
    </row>
    <row r="133" spans="1:1">
      <c r="A133" t="s">
        <v>165</v>
      </c>
    </row>
    <row r="134" spans="1:1">
      <c r="A134" t="s">
        <v>166</v>
      </c>
    </row>
    <row r="135" spans="1:1">
      <c r="A135" t="s">
        <v>167</v>
      </c>
    </row>
    <row r="136" spans="1:1">
      <c r="A136" t="s">
        <v>168</v>
      </c>
    </row>
    <row r="137" spans="1:1">
      <c r="A137" t="s">
        <v>169</v>
      </c>
    </row>
    <row r="138" spans="1:1">
      <c r="A138" t="s">
        <v>170</v>
      </c>
    </row>
    <row r="139" spans="1:1">
      <c r="A139" t="s">
        <v>171</v>
      </c>
    </row>
    <row r="140" spans="1:1">
      <c r="A140" t="s">
        <v>172</v>
      </c>
    </row>
    <row r="141" spans="1:1">
      <c r="A141" t="s">
        <v>173</v>
      </c>
    </row>
    <row r="142" spans="1:1">
      <c r="A142" t="s">
        <v>174</v>
      </c>
    </row>
    <row r="143" spans="1:1">
      <c r="A143" t="s">
        <v>175</v>
      </c>
    </row>
    <row r="144" spans="1:1">
      <c r="A144" t="s">
        <v>176</v>
      </c>
    </row>
    <row r="145" spans="1:1">
      <c r="A145" t="s">
        <v>177</v>
      </c>
    </row>
    <row r="146" spans="1:1">
      <c r="A146" t="s">
        <v>178</v>
      </c>
    </row>
    <row r="147" spans="1:1">
      <c r="A147" t="s">
        <v>179</v>
      </c>
    </row>
    <row r="148" spans="1:1">
      <c r="A148" t="s">
        <v>180</v>
      </c>
    </row>
    <row r="149" spans="1:1">
      <c r="A149" t="s">
        <v>181</v>
      </c>
    </row>
    <row r="150" spans="1:1">
      <c r="A150" t="s">
        <v>182</v>
      </c>
    </row>
    <row r="151" spans="1:1">
      <c r="A151" t="s">
        <v>183</v>
      </c>
    </row>
    <row r="152" spans="1:1">
      <c r="A152" t="s">
        <v>184</v>
      </c>
    </row>
    <row r="153" spans="1:1">
      <c r="A153" t="s">
        <v>185</v>
      </c>
    </row>
    <row r="154" spans="1:1">
      <c r="A154" t="s">
        <v>186</v>
      </c>
    </row>
    <row r="155" spans="1:1">
      <c r="A155" t="s">
        <v>187</v>
      </c>
    </row>
    <row r="156" spans="1:1">
      <c r="A156" t="s">
        <v>188</v>
      </c>
    </row>
    <row r="157" spans="1:1">
      <c r="A157" t="s">
        <v>189</v>
      </c>
    </row>
    <row r="158" spans="1:1">
      <c r="A158" t="s">
        <v>190</v>
      </c>
    </row>
    <row r="159" spans="1:1">
      <c r="A159" t="s">
        <v>191</v>
      </c>
    </row>
    <row r="160" spans="1:1">
      <c r="A160" t="s">
        <v>192</v>
      </c>
    </row>
    <row r="161" spans="1:1">
      <c r="A161" t="s">
        <v>193</v>
      </c>
    </row>
    <row r="162" spans="1:1">
      <c r="A162" t="s">
        <v>194</v>
      </c>
    </row>
    <row r="163" spans="1:1">
      <c r="A163" t="s">
        <v>195</v>
      </c>
    </row>
    <row r="164" spans="1:1">
      <c r="A164" t="s">
        <v>196</v>
      </c>
    </row>
    <row r="165" spans="1:1">
      <c r="A165" t="s">
        <v>197</v>
      </c>
    </row>
    <row r="166" spans="1:1">
      <c r="A166" t="s">
        <v>198</v>
      </c>
    </row>
    <row r="167" spans="1:1">
      <c r="A167" t="s">
        <v>199</v>
      </c>
    </row>
    <row r="168" spans="1:1">
      <c r="A168" t="s">
        <v>200</v>
      </c>
    </row>
    <row r="169" spans="1:1">
      <c r="A169" t="s">
        <v>201</v>
      </c>
    </row>
    <row r="170" spans="1:1">
      <c r="A170" t="s">
        <v>202</v>
      </c>
    </row>
    <row r="171" spans="1:1">
      <c r="A171" t="s">
        <v>203</v>
      </c>
    </row>
    <row r="172" spans="1:1">
      <c r="A172" t="s">
        <v>204</v>
      </c>
    </row>
    <row r="173" spans="1:1">
      <c r="A173" t="s">
        <v>205</v>
      </c>
    </row>
    <row r="174" spans="1:1">
      <c r="A174" t="s">
        <v>206</v>
      </c>
    </row>
    <row r="175" spans="1:1">
      <c r="A175" t="s">
        <v>207</v>
      </c>
    </row>
    <row r="176" spans="1:1">
      <c r="A176" t="s">
        <v>208</v>
      </c>
    </row>
    <row r="177" spans="1:1">
      <c r="A177" t="s">
        <v>209</v>
      </c>
    </row>
    <row r="178" spans="1:1">
      <c r="A178" t="s">
        <v>210</v>
      </c>
    </row>
    <row r="179" spans="1:1">
      <c r="A179" t="s">
        <v>211</v>
      </c>
    </row>
    <row r="180" spans="1:1">
      <c r="A180" t="s">
        <v>212</v>
      </c>
    </row>
    <row r="181" spans="1:1">
      <c r="A181" t="s">
        <v>213</v>
      </c>
    </row>
    <row r="182" spans="1:1">
      <c r="A182" t="s">
        <v>214</v>
      </c>
    </row>
    <row r="183" spans="1:1">
      <c r="A183" t="s">
        <v>215</v>
      </c>
    </row>
    <row r="184" spans="1:1">
      <c r="A184" t="s">
        <v>216</v>
      </c>
    </row>
    <row r="185" spans="1:1">
      <c r="A185" t="s">
        <v>217</v>
      </c>
    </row>
    <row r="186" spans="1:1">
      <c r="A186" t="s">
        <v>218</v>
      </c>
    </row>
    <row r="187" spans="1:1">
      <c r="A187" t="s">
        <v>219</v>
      </c>
    </row>
    <row r="188" spans="1:1">
      <c r="A188" t="s">
        <v>220</v>
      </c>
    </row>
    <row r="189" spans="1:1">
      <c r="A189" t="s">
        <v>221</v>
      </c>
    </row>
    <row r="190" spans="1:1">
      <c r="A190" t="s">
        <v>222</v>
      </c>
    </row>
    <row r="191" spans="1:1">
      <c r="A191" t="s">
        <v>223</v>
      </c>
    </row>
    <row r="192" spans="1:1">
      <c r="A192" t="s">
        <v>224</v>
      </c>
    </row>
    <row r="193" spans="1:1">
      <c r="A193" t="s">
        <v>225</v>
      </c>
    </row>
    <row r="194" spans="1:1">
      <c r="A194" t="s">
        <v>226</v>
      </c>
    </row>
    <row r="195" spans="1:1">
      <c r="A195" t="s">
        <v>227</v>
      </c>
    </row>
    <row r="196" spans="1:1">
      <c r="A196" t="s">
        <v>228</v>
      </c>
    </row>
    <row r="197" spans="1:1">
      <c r="A197" t="s">
        <v>229</v>
      </c>
    </row>
    <row r="198" spans="1:1">
      <c r="A198" t="s">
        <v>230</v>
      </c>
    </row>
    <row r="199" spans="1:1">
      <c r="A199" t="s">
        <v>231</v>
      </c>
    </row>
    <row r="200" spans="1:1">
      <c r="A200" t="s">
        <v>232</v>
      </c>
    </row>
    <row r="201" spans="1:1">
      <c r="A201" t="s">
        <v>233</v>
      </c>
    </row>
    <row r="202" spans="1:1">
      <c r="A202" t="s">
        <v>234</v>
      </c>
    </row>
    <row r="203" spans="1:1">
      <c r="A203" t="s">
        <v>235</v>
      </c>
    </row>
    <row r="204" spans="1:1">
      <c r="A204" t="s">
        <v>236</v>
      </c>
    </row>
    <row r="205" spans="1:1">
      <c r="A205" t="s">
        <v>237</v>
      </c>
    </row>
    <row r="206" spans="1:1">
      <c r="A206" t="s">
        <v>238</v>
      </c>
    </row>
    <row r="207" spans="1:1">
      <c r="A207" t="s">
        <v>239</v>
      </c>
    </row>
    <row r="208" spans="1:1">
      <c r="A208" t="s">
        <v>240</v>
      </c>
    </row>
    <row r="209" spans="1:1">
      <c r="A209" t="s">
        <v>241</v>
      </c>
    </row>
    <row r="210" spans="1:1">
      <c r="A210" t="s">
        <v>242</v>
      </c>
    </row>
    <row r="211" spans="1:1">
      <c r="A211" t="s">
        <v>243</v>
      </c>
    </row>
    <row r="212" spans="1:1">
      <c r="A212" t="s">
        <v>244</v>
      </c>
    </row>
    <row r="213" spans="1:1">
      <c r="A213" t="s">
        <v>245</v>
      </c>
    </row>
    <row r="214" spans="1:1">
      <c r="A214" t="s">
        <v>246</v>
      </c>
    </row>
    <row r="215" spans="1:1">
      <c r="A215" t="s">
        <v>247</v>
      </c>
    </row>
    <row r="216" spans="1:1">
      <c r="A216" t="s">
        <v>248</v>
      </c>
    </row>
    <row r="217" spans="1:1">
      <c r="A217" t="s">
        <v>249</v>
      </c>
    </row>
    <row r="218" spans="1:1">
      <c r="A218" t="s">
        <v>250</v>
      </c>
    </row>
    <row r="219" spans="1:1">
      <c r="A219" t="s">
        <v>251</v>
      </c>
    </row>
    <row r="220" spans="1:1">
      <c r="A220" t="s">
        <v>252</v>
      </c>
    </row>
    <row r="221" spans="1:1">
      <c r="A221" t="s">
        <v>253</v>
      </c>
    </row>
    <row r="222" spans="1:1">
      <c r="A222" t="s">
        <v>254</v>
      </c>
    </row>
    <row r="223" spans="1:1">
      <c r="A223" t="s">
        <v>255</v>
      </c>
    </row>
    <row r="224" spans="1:1">
      <c r="A224" t="s">
        <v>256</v>
      </c>
    </row>
    <row r="225" spans="1:1">
      <c r="A225" t="s">
        <v>257</v>
      </c>
    </row>
    <row r="226" spans="1:1">
      <c r="A226" t="s">
        <v>258</v>
      </c>
    </row>
    <row r="227" spans="1:1">
      <c r="A227" t="s">
        <v>259</v>
      </c>
    </row>
    <row r="228" spans="1:1">
      <c r="A228" t="s">
        <v>260</v>
      </c>
    </row>
    <row r="229" spans="1:1">
      <c r="A229" t="s">
        <v>261</v>
      </c>
    </row>
    <row r="230" spans="1:1">
      <c r="A230" t="s">
        <v>262</v>
      </c>
    </row>
    <row r="231" spans="1:1">
      <c r="A231" t="s">
        <v>263</v>
      </c>
    </row>
    <row r="232" spans="1:1">
      <c r="A232" t="s">
        <v>264</v>
      </c>
    </row>
    <row r="233" spans="1:1">
      <c r="A233" t="s">
        <v>265</v>
      </c>
    </row>
    <row r="234" spans="1:1">
      <c r="A234" t="s">
        <v>266</v>
      </c>
    </row>
    <row r="235" spans="1:1">
      <c r="A235" t="s">
        <v>267</v>
      </c>
    </row>
    <row r="236" spans="1:1">
      <c r="A236" t="s">
        <v>268</v>
      </c>
    </row>
    <row r="237" spans="1:1">
      <c r="A237" t="s">
        <v>269</v>
      </c>
    </row>
    <row r="238" spans="1:1">
      <c r="A238" t="s">
        <v>270</v>
      </c>
    </row>
    <row r="239" spans="1:1">
      <c r="A239" t="s">
        <v>271</v>
      </c>
    </row>
    <row r="240" spans="1:1">
      <c r="A240" t="s">
        <v>272</v>
      </c>
    </row>
    <row r="241" spans="1:1">
      <c r="A241" t="s">
        <v>273</v>
      </c>
    </row>
    <row r="242" spans="1:1">
      <c r="A242" t="s">
        <v>274</v>
      </c>
    </row>
    <row r="243" spans="1:1">
      <c r="A243" t="s">
        <v>275</v>
      </c>
    </row>
    <row r="244" spans="1:1">
      <c r="A244" t="s">
        <v>276</v>
      </c>
    </row>
    <row r="245" spans="1:1">
      <c r="A245" t="s">
        <v>277</v>
      </c>
    </row>
    <row r="246" spans="1:1">
      <c r="A246" t="s">
        <v>278</v>
      </c>
    </row>
    <row r="247" spans="1:1">
      <c r="A247" t="s">
        <v>279</v>
      </c>
    </row>
    <row r="248" spans="1:1">
      <c r="A248" t="s">
        <v>280</v>
      </c>
    </row>
    <row r="249" spans="1:1">
      <c r="A249" t="s">
        <v>281</v>
      </c>
    </row>
    <row r="250" spans="1:1">
      <c r="A250" t="s">
        <v>282</v>
      </c>
    </row>
    <row r="251" spans="1:1">
      <c r="A251" t="s">
        <v>283</v>
      </c>
    </row>
    <row r="252" spans="1:1">
      <c r="A252" t="s">
        <v>284</v>
      </c>
    </row>
    <row r="253" spans="1:1">
      <c r="A253" t="s">
        <v>285</v>
      </c>
    </row>
    <row r="254" spans="1:1">
      <c r="A254" t="s">
        <v>286</v>
      </c>
    </row>
    <row r="255" spans="1:1">
      <c r="A255" t="s">
        <v>287</v>
      </c>
    </row>
    <row r="256" spans="1:1">
      <c r="A256" t="s">
        <v>288</v>
      </c>
    </row>
    <row r="257" spans="1:1">
      <c r="A257" t="s">
        <v>289</v>
      </c>
    </row>
    <row r="258" spans="1:1">
      <c r="A258" t="s">
        <v>290</v>
      </c>
    </row>
    <row r="259" spans="1:1">
      <c r="A259" t="s">
        <v>291</v>
      </c>
    </row>
    <row r="260" spans="1:1">
      <c r="A260" t="s">
        <v>292</v>
      </c>
    </row>
    <row r="261" spans="1:1">
      <c r="A261" t="s">
        <v>293</v>
      </c>
    </row>
    <row r="262" spans="1:1">
      <c r="A262" t="s">
        <v>294</v>
      </c>
    </row>
    <row r="263" spans="1:1">
      <c r="A263" t="s">
        <v>295</v>
      </c>
    </row>
    <row r="264" spans="1:1">
      <c r="A264" t="s">
        <v>296</v>
      </c>
    </row>
    <row r="265" spans="1:1">
      <c r="A265" t="s">
        <v>297</v>
      </c>
    </row>
    <row r="266" spans="1:1">
      <c r="A266" t="s">
        <v>298</v>
      </c>
    </row>
    <row r="267" spans="1:1">
      <c r="A267" t="s">
        <v>299</v>
      </c>
    </row>
    <row r="268" spans="1:1">
      <c r="A268" t="s">
        <v>300</v>
      </c>
    </row>
    <row r="269" spans="1:1">
      <c r="A269" t="s">
        <v>301</v>
      </c>
    </row>
    <row r="270" spans="1:1">
      <c r="A270" t="s">
        <v>302</v>
      </c>
    </row>
    <row r="271" spans="1:1">
      <c r="A271" t="s">
        <v>303</v>
      </c>
    </row>
    <row r="272" spans="1:1">
      <c r="A272" t="s">
        <v>304</v>
      </c>
    </row>
    <row r="273" spans="1:1">
      <c r="A273" t="s">
        <v>305</v>
      </c>
    </row>
    <row r="274" spans="1:1">
      <c r="A274" t="s">
        <v>306</v>
      </c>
    </row>
    <row r="275" spans="1:1">
      <c r="A275" t="s">
        <v>307</v>
      </c>
    </row>
    <row r="276" spans="1:1">
      <c r="A276" t="s">
        <v>308</v>
      </c>
    </row>
    <row r="277" spans="1:1">
      <c r="A277" t="s">
        <v>309</v>
      </c>
    </row>
    <row r="278" spans="1:1">
      <c r="A278" t="s">
        <v>310</v>
      </c>
    </row>
    <row r="279" spans="1:1">
      <c r="A279" t="s">
        <v>311</v>
      </c>
    </row>
    <row r="280" spans="1:1">
      <c r="A280" t="s">
        <v>312</v>
      </c>
    </row>
    <row r="281" spans="1:1">
      <c r="A281" t="s">
        <v>313</v>
      </c>
    </row>
    <row r="282" spans="1:1">
      <c r="A282" t="s">
        <v>314</v>
      </c>
    </row>
    <row r="283" spans="1:1">
      <c r="A283" t="s">
        <v>315</v>
      </c>
    </row>
    <row r="284" spans="1:1">
      <c r="A284" t="s">
        <v>316</v>
      </c>
    </row>
    <row r="285" spans="1:1">
      <c r="A285" t="s">
        <v>317</v>
      </c>
    </row>
    <row r="286" spans="1:1">
      <c r="A286" t="s">
        <v>318</v>
      </c>
    </row>
    <row r="287" spans="1:1">
      <c r="A287" t="s">
        <v>319</v>
      </c>
    </row>
    <row r="288" spans="1:1">
      <c r="A288" t="s">
        <v>320</v>
      </c>
    </row>
    <row r="289" spans="1:1">
      <c r="A289" t="s">
        <v>321</v>
      </c>
    </row>
    <row r="290" spans="1:1">
      <c r="A290" t="s">
        <v>322</v>
      </c>
    </row>
    <row r="291" spans="1:1">
      <c r="A291" t="s">
        <v>323</v>
      </c>
    </row>
    <row r="292" spans="1:1">
      <c r="A292" t="s">
        <v>324</v>
      </c>
    </row>
    <row r="293" spans="1:1">
      <c r="A293" t="s">
        <v>325</v>
      </c>
    </row>
    <row r="294" spans="1:1">
      <c r="A294" t="s">
        <v>326</v>
      </c>
    </row>
    <row r="295" spans="1:1">
      <c r="A295" t="s">
        <v>327</v>
      </c>
    </row>
    <row r="296" spans="1:1">
      <c r="A296" t="s">
        <v>328</v>
      </c>
    </row>
    <row r="297" spans="1:1">
      <c r="A297" t="s">
        <v>329</v>
      </c>
    </row>
    <row r="298" spans="1:1">
      <c r="A298" t="s">
        <v>330</v>
      </c>
    </row>
    <row r="299" spans="1:1">
      <c r="A299" t="s">
        <v>331</v>
      </c>
    </row>
    <row r="300" spans="1:1">
      <c r="A300" t="s">
        <v>332</v>
      </c>
    </row>
    <row r="301" spans="1:1">
      <c r="A301" t="s">
        <v>333</v>
      </c>
    </row>
    <row r="302" spans="1:1">
      <c r="A302" t="s">
        <v>334</v>
      </c>
    </row>
    <row r="303" spans="1:1">
      <c r="A303" t="s">
        <v>335</v>
      </c>
    </row>
    <row r="304" spans="1:1">
      <c r="A304" t="s">
        <v>336</v>
      </c>
    </row>
    <row r="305" spans="1:1">
      <c r="A305" t="s">
        <v>337</v>
      </c>
    </row>
    <row r="306" spans="1:1">
      <c r="A306" t="s">
        <v>338</v>
      </c>
    </row>
    <row r="307" spans="1:1">
      <c r="A307" t="s">
        <v>339</v>
      </c>
    </row>
    <row r="308" spans="1:1">
      <c r="A308" t="s">
        <v>340</v>
      </c>
    </row>
    <row r="309" spans="1:1">
      <c r="A309" t="s">
        <v>341</v>
      </c>
    </row>
    <row r="310" spans="1:1">
      <c r="A310" t="s">
        <v>342</v>
      </c>
    </row>
    <row r="311" spans="1:1">
      <c r="A311" t="s">
        <v>343</v>
      </c>
    </row>
    <row r="312" spans="1:1">
      <c r="A312" t="s">
        <v>344</v>
      </c>
    </row>
    <row r="313" spans="1:1">
      <c r="A313" t="s">
        <v>345</v>
      </c>
    </row>
    <row r="314" spans="1:1">
      <c r="A314" t="s">
        <v>346</v>
      </c>
    </row>
    <row r="315" spans="1:1">
      <c r="A315" t="s">
        <v>347</v>
      </c>
    </row>
    <row r="316" spans="1:1">
      <c r="A316" t="s">
        <v>348</v>
      </c>
    </row>
    <row r="317" spans="1:1">
      <c r="A317" t="s">
        <v>349</v>
      </c>
    </row>
    <row r="318" spans="1:1">
      <c r="A318" t="s">
        <v>350</v>
      </c>
    </row>
    <row r="319" spans="1:1">
      <c r="A319" t="s">
        <v>351</v>
      </c>
    </row>
    <row r="320" spans="1:1">
      <c r="A320" t="s">
        <v>352</v>
      </c>
    </row>
    <row r="321" spans="1:1">
      <c r="A321" t="s">
        <v>353</v>
      </c>
    </row>
    <row r="322" spans="1:1">
      <c r="A322" t="s">
        <v>354</v>
      </c>
    </row>
    <row r="323" spans="1:1">
      <c r="A323" t="s">
        <v>355</v>
      </c>
    </row>
    <row r="324" spans="1:1">
      <c r="A324" t="s">
        <v>356</v>
      </c>
    </row>
    <row r="325" spans="1:1">
      <c r="A325" t="s">
        <v>357</v>
      </c>
    </row>
    <row r="326" spans="1:1">
      <c r="A326" t="s">
        <v>358</v>
      </c>
    </row>
    <row r="327" spans="1:1">
      <c r="A327" t="s">
        <v>359</v>
      </c>
    </row>
    <row r="328" spans="1:1">
      <c r="A328" t="s">
        <v>360</v>
      </c>
    </row>
    <row r="329" spans="1:1">
      <c r="A329" t="s">
        <v>361</v>
      </c>
    </row>
    <row r="330" spans="1:1">
      <c r="A330" t="s">
        <v>362</v>
      </c>
    </row>
    <row r="331" spans="1:1">
      <c r="A331" t="s">
        <v>363</v>
      </c>
    </row>
    <row r="332" spans="1:1">
      <c r="A332" t="s">
        <v>364</v>
      </c>
    </row>
    <row r="333" spans="1:1">
      <c r="A333" t="s">
        <v>365</v>
      </c>
    </row>
    <row r="334" spans="1:1">
      <c r="A334" t="s">
        <v>366</v>
      </c>
    </row>
    <row r="335" spans="1:1">
      <c r="A335" t="s">
        <v>367</v>
      </c>
    </row>
    <row r="336" spans="1:1">
      <c r="A336" t="s">
        <v>368</v>
      </c>
    </row>
    <row r="337" spans="1:1">
      <c r="A337" t="s">
        <v>369</v>
      </c>
    </row>
    <row r="338" spans="1:1">
      <c r="A338" t="s">
        <v>370</v>
      </c>
    </row>
    <row r="339" spans="1:1">
      <c r="A339" t="s">
        <v>371</v>
      </c>
    </row>
    <row r="340" spans="1:1">
      <c r="A340" t="s">
        <v>372</v>
      </c>
    </row>
    <row r="341" spans="1:1">
      <c r="A341" t="s">
        <v>373</v>
      </c>
    </row>
    <row r="342" spans="1:1">
      <c r="A342" t="s">
        <v>374</v>
      </c>
    </row>
    <row r="343" spans="1:1">
      <c r="A343" t="s">
        <v>375</v>
      </c>
    </row>
    <row r="344" spans="1:1">
      <c r="A344" t="s">
        <v>376</v>
      </c>
    </row>
    <row r="345" spans="1:1">
      <c r="A345" t="s">
        <v>377</v>
      </c>
    </row>
    <row r="346" spans="1:1">
      <c r="A346" t="s">
        <v>378</v>
      </c>
    </row>
    <row r="347" spans="1:1">
      <c r="A347" t="s">
        <v>379</v>
      </c>
    </row>
    <row r="348" spans="1:1">
      <c r="A348" t="s">
        <v>380</v>
      </c>
    </row>
    <row r="349" spans="1:1">
      <c r="A349" t="s">
        <v>381</v>
      </c>
    </row>
    <row r="350" spans="1:1">
      <c r="A350" t="s">
        <v>382</v>
      </c>
    </row>
    <row r="351" spans="1:1">
      <c r="A351" t="s">
        <v>383</v>
      </c>
    </row>
    <row r="352" spans="1:1">
      <c r="A352" t="s">
        <v>384</v>
      </c>
    </row>
    <row r="353" spans="1:1">
      <c r="A353" t="s">
        <v>385</v>
      </c>
    </row>
    <row r="354" spans="1:1">
      <c r="A354" t="s">
        <v>386</v>
      </c>
    </row>
    <row r="355" spans="1:1">
      <c r="A355" t="s">
        <v>387</v>
      </c>
    </row>
    <row r="356" spans="1:1">
      <c r="A356" t="s">
        <v>388</v>
      </c>
    </row>
    <row r="357" spans="1:1">
      <c r="A357" t="s">
        <v>389</v>
      </c>
    </row>
    <row r="358" spans="1:1">
      <c r="A358" t="s">
        <v>390</v>
      </c>
    </row>
    <row r="359" spans="1:1">
      <c r="A359" t="s">
        <v>391</v>
      </c>
    </row>
    <row r="360" spans="1:1">
      <c r="A360" t="s">
        <v>392</v>
      </c>
    </row>
    <row r="361" spans="1:1">
      <c r="A361" t="s">
        <v>393</v>
      </c>
    </row>
    <row r="362" spans="1:1">
      <c r="A362" t="s">
        <v>394</v>
      </c>
    </row>
    <row r="363" spans="1:1">
      <c r="A363" t="s">
        <v>395</v>
      </c>
    </row>
    <row r="364" spans="1:1">
      <c r="A364" t="s">
        <v>396</v>
      </c>
    </row>
    <row r="365" spans="1:1">
      <c r="A365" t="s">
        <v>397</v>
      </c>
    </row>
    <row r="366" spans="1:1">
      <c r="A366" t="s">
        <v>398</v>
      </c>
    </row>
    <row r="367" spans="1:1">
      <c r="A367" t="s">
        <v>399</v>
      </c>
    </row>
    <row r="368" spans="1:1">
      <c r="A368" t="s">
        <v>400</v>
      </c>
    </row>
    <row r="369" spans="1:1">
      <c r="A369" t="s">
        <v>401</v>
      </c>
    </row>
    <row r="370" spans="1:1">
      <c r="A370" t="s">
        <v>402</v>
      </c>
    </row>
    <row r="371" spans="1:1">
      <c r="A371" t="s">
        <v>403</v>
      </c>
    </row>
    <row r="372" spans="1:1">
      <c r="A372" t="s">
        <v>404</v>
      </c>
    </row>
    <row r="373" spans="1:1">
      <c r="A373" t="s">
        <v>405</v>
      </c>
    </row>
    <row r="374" spans="1:1">
      <c r="A374" t="s">
        <v>406</v>
      </c>
    </row>
    <row r="375" spans="1:1">
      <c r="A375" t="s">
        <v>407</v>
      </c>
    </row>
    <row r="376" spans="1:1">
      <c r="A376" t="s">
        <v>408</v>
      </c>
    </row>
    <row r="377" spans="1:1">
      <c r="A377" t="s">
        <v>409</v>
      </c>
    </row>
    <row r="378" spans="1:1">
      <c r="A378" t="s">
        <v>410</v>
      </c>
    </row>
    <row r="379" spans="1:1">
      <c r="A379" t="s">
        <v>411</v>
      </c>
    </row>
    <row r="380" spans="1:1">
      <c r="A380" t="s">
        <v>412</v>
      </c>
    </row>
    <row r="381" spans="1:1">
      <c r="A381" t="s">
        <v>413</v>
      </c>
    </row>
    <row r="382" spans="1:1">
      <c r="A382" t="s">
        <v>414</v>
      </c>
    </row>
    <row r="383" spans="1:1">
      <c r="A383" t="s">
        <v>415</v>
      </c>
    </row>
    <row r="384" spans="1:1">
      <c r="A384" t="s">
        <v>416</v>
      </c>
    </row>
    <row r="385" spans="1:1">
      <c r="A385" t="s">
        <v>417</v>
      </c>
    </row>
    <row r="386" spans="1:1">
      <c r="A386" t="s">
        <v>418</v>
      </c>
    </row>
    <row r="387" spans="1:1">
      <c r="A387" t="s">
        <v>419</v>
      </c>
    </row>
    <row r="388" spans="1:1">
      <c r="A388" t="s">
        <v>420</v>
      </c>
    </row>
    <row r="389" spans="1:1">
      <c r="A389" t="s">
        <v>421</v>
      </c>
    </row>
    <row r="390" spans="1:1">
      <c r="A390" t="s">
        <v>422</v>
      </c>
    </row>
    <row r="391" spans="1:1">
      <c r="A391" t="s">
        <v>423</v>
      </c>
    </row>
    <row r="392" spans="1:1">
      <c r="A392" t="s">
        <v>424</v>
      </c>
    </row>
    <row r="393" spans="1:1">
      <c r="A393" t="s">
        <v>425</v>
      </c>
    </row>
    <row r="394" spans="1:1">
      <c r="A394" t="s">
        <v>426</v>
      </c>
    </row>
    <row r="395" spans="1:1">
      <c r="A395" t="s">
        <v>427</v>
      </c>
    </row>
    <row r="396" spans="1:1">
      <c r="A396" t="s">
        <v>428</v>
      </c>
    </row>
    <row r="397" spans="1:1">
      <c r="A397" t="s">
        <v>429</v>
      </c>
    </row>
    <row r="398" spans="1:1">
      <c r="A398" t="s">
        <v>430</v>
      </c>
    </row>
    <row r="399" spans="1:1">
      <c r="A399" t="s">
        <v>431</v>
      </c>
    </row>
    <row r="400" spans="1:1">
      <c r="A400" t="s">
        <v>432</v>
      </c>
    </row>
    <row r="401" spans="1:1">
      <c r="A401" t="s">
        <v>433</v>
      </c>
    </row>
    <row r="402" spans="1:1">
      <c r="A402" t="s">
        <v>434</v>
      </c>
    </row>
    <row r="403" spans="1:1">
      <c r="A403" t="s">
        <v>435</v>
      </c>
    </row>
    <row r="404" spans="1:1">
      <c r="A404" t="s">
        <v>436</v>
      </c>
    </row>
    <row r="405" spans="1:1">
      <c r="A405" t="s">
        <v>437</v>
      </c>
    </row>
    <row r="406" spans="1:1">
      <c r="A406" t="s">
        <v>438</v>
      </c>
    </row>
    <row r="407" spans="1:1">
      <c r="A407" t="s">
        <v>439</v>
      </c>
    </row>
    <row r="408" spans="1:1">
      <c r="A408" t="s">
        <v>440</v>
      </c>
    </row>
    <row r="409" spans="1:1">
      <c r="A409" t="s">
        <v>441</v>
      </c>
    </row>
    <row r="410" spans="1:1">
      <c r="A410" t="s">
        <v>442</v>
      </c>
    </row>
    <row r="411" spans="1:1">
      <c r="A411" t="s">
        <v>443</v>
      </c>
    </row>
    <row r="412" spans="1:1">
      <c r="A412" t="s">
        <v>444</v>
      </c>
    </row>
    <row r="413" spans="1:1">
      <c r="A413" t="s">
        <v>445</v>
      </c>
    </row>
    <row r="414" spans="1:1">
      <c r="A414" t="s">
        <v>446</v>
      </c>
    </row>
    <row r="415" spans="1:1">
      <c r="A415" t="s">
        <v>447</v>
      </c>
    </row>
    <row r="416" spans="1:1">
      <c r="A416" t="s">
        <v>448</v>
      </c>
    </row>
    <row r="417" spans="1:1">
      <c r="A417" t="s">
        <v>449</v>
      </c>
    </row>
    <row r="418" spans="1:1">
      <c r="A418" t="s">
        <v>450</v>
      </c>
    </row>
    <row r="419" spans="1:1">
      <c r="A419" t="s">
        <v>451</v>
      </c>
    </row>
    <row r="420" spans="1:1">
      <c r="A420" t="s">
        <v>452</v>
      </c>
    </row>
    <row r="421" spans="1:1">
      <c r="A421" t="s">
        <v>453</v>
      </c>
    </row>
    <row r="422" spans="1:1">
      <c r="A422" t="s">
        <v>454</v>
      </c>
    </row>
    <row r="423" spans="1:1">
      <c r="A423" t="s">
        <v>455</v>
      </c>
    </row>
    <row r="424" spans="1:1">
      <c r="A424" t="s">
        <v>456</v>
      </c>
    </row>
    <row r="425" spans="1:1">
      <c r="A425" t="s">
        <v>457</v>
      </c>
    </row>
    <row r="426" spans="1:1">
      <c r="A426" t="s">
        <v>458</v>
      </c>
    </row>
    <row r="427" spans="1:1">
      <c r="A427" t="s">
        <v>459</v>
      </c>
    </row>
    <row r="428" spans="1:1">
      <c r="A428" t="s">
        <v>460</v>
      </c>
    </row>
    <row r="429" spans="1:1">
      <c r="A429" t="s">
        <v>461</v>
      </c>
    </row>
    <row r="430" spans="1:1">
      <c r="A430" t="s">
        <v>462</v>
      </c>
    </row>
    <row r="431" spans="1:1">
      <c r="A431" t="s">
        <v>463</v>
      </c>
    </row>
    <row r="432" spans="1:1">
      <c r="A432" t="s">
        <v>464</v>
      </c>
    </row>
    <row r="433" spans="1:1">
      <c r="A433" t="s">
        <v>465</v>
      </c>
    </row>
    <row r="434" spans="1:1">
      <c r="A434" t="s">
        <v>466</v>
      </c>
    </row>
    <row r="435" spans="1:1">
      <c r="A435" t="s">
        <v>467</v>
      </c>
    </row>
    <row r="436" spans="1:1">
      <c r="A436" t="s">
        <v>468</v>
      </c>
    </row>
    <row r="437" spans="1:1">
      <c r="A437" t="s">
        <v>469</v>
      </c>
    </row>
    <row r="438" spans="1:1">
      <c r="A438" t="s">
        <v>470</v>
      </c>
    </row>
    <row r="439" spans="1:1">
      <c r="A439" t="s">
        <v>471</v>
      </c>
    </row>
    <row r="440" spans="1:1">
      <c r="A440" t="s">
        <v>472</v>
      </c>
    </row>
    <row r="441" spans="1:1">
      <c r="A441" t="s">
        <v>473</v>
      </c>
    </row>
    <row r="442" spans="1:1">
      <c r="A442" t="s">
        <v>474</v>
      </c>
    </row>
    <row r="443" spans="1:1">
      <c r="A443" t="s">
        <v>475</v>
      </c>
    </row>
    <row r="444" spans="1:1">
      <c r="A444" t="s">
        <v>476</v>
      </c>
    </row>
    <row r="445" spans="1:1">
      <c r="A445" t="s">
        <v>477</v>
      </c>
    </row>
    <row r="446" spans="1:1">
      <c r="A446" t="s">
        <v>478</v>
      </c>
    </row>
    <row r="447" spans="1:1">
      <c r="A447" t="s">
        <v>479</v>
      </c>
    </row>
    <row r="448" spans="1:1">
      <c r="A448" t="s">
        <v>480</v>
      </c>
    </row>
    <row r="449" spans="1:1">
      <c r="A449" t="s">
        <v>481</v>
      </c>
    </row>
    <row r="450" spans="1:1">
      <c r="A450" t="s">
        <v>482</v>
      </c>
    </row>
    <row r="451" spans="1:1">
      <c r="A451" t="s">
        <v>483</v>
      </c>
    </row>
    <row r="452" spans="1:1">
      <c r="A452" t="s">
        <v>484</v>
      </c>
    </row>
    <row r="453" spans="1:1">
      <c r="A453" t="s">
        <v>485</v>
      </c>
    </row>
    <row r="454" spans="1:1">
      <c r="A454" t="s">
        <v>486</v>
      </c>
    </row>
    <row r="455" spans="1:1">
      <c r="A455" t="s">
        <v>487</v>
      </c>
    </row>
    <row r="456" spans="1:1">
      <c r="A456" t="s">
        <v>488</v>
      </c>
    </row>
    <row r="457" spans="1:1">
      <c r="A457" t="s">
        <v>489</v>
      </c>
    </row>
    <row r="458" spans="1:1">
      <c r="A458" t="s">
        <v>490</v>
      </c>
    </row>
    <row r="459" spans="1:1">
      <c r="A459" t="s">
        <v>491</v>
      </c>
    </row>
    <row r="460" spans="1:1">
      <c r="A460" t="s">
        <v>492</v>
      </c>
    </row>
    <row r="461" spans="1:1">
      <c r="A461" t="s">
        <v>493</v>
      </c>
    </row>
    <row r="462" spans="1:1">
      <c r="A462" t="s">
        <v>494</v>
      </c>
    </row>
    <row r="463" spans="1:1">
      <c r="A463" t="s">
        <v>495</v>
      </c>
    </row>
    <row r="464" spans="1:1">
      <c r="A464" t="s">
        <v>496</v>
      </c>
    </row>
    <row r="465" spans="1:1">
      <c r="A465" t="s">
        <v>497</v>
      </c>
    </row>
    <row r="466" spans="1:1">
      <c r="A466" t="s">
        <v>498</v>
      </c>
    </row>
    <row r="467" spans="1:1">
      <c r="A467" t="s">
        <v>499</v>
      </c>
    </row>
    <row r="468" spans="1:1">
      <c r="A468" t="s">
        <v>500</v>
      </c>
    </row>
    <row r="469" spans="1:1">
      <c r="A469" t="s">
        <v>501</v>
      </c>
    </row>
    <row r="470" spans="1:1">
      <c r="A470" t="s">
        <v>502</v>
      </c>
    </row>
    <row r="471" spans="1:1">
      <c r="A471" t="s">
        <v>503</v>
      </c>
    </row>
    <row r="472" spans="1:1">
      <c r="A472" t="s">
        <v>504</v>
      </c>
    </row>
    <row r="473" spans="1:1">
      <c r="A473" t="s">
        <v>505</v>
      </c>
    </row>
    <row r="474" spans="1:1">
      <c r="A474" t="s">
        <v>506</v>
      </c>
    </row>
    <row r="475" spans="1:1">
      <c r="A475" t="s">
        <v>507</v>
      </c>
    </row>
    <row r="476" spans="1:1">
      <c r="A476" t="s">
        <v>508</v>
      </c>
    </row>
    <row r="477" spans="1:1">
      <c r="A477" t="s">
        <v>509</v>
      </c>
    </row>
    <row r="478" spans="1:1">
      <c r="A478" t="s">
        <v>510</v>
      </c>
    </row>
    <row r="479" spans="1:1">
      <c r="A479" t="s">
        <v>511</v>
      </c>
    </row>
    <row r="480" spans="1:1">
      <c r="A480" t="s">
        <v>512</v>
      </c>
    </row>
    <row r="481" spans="1:1">
      <c r="A481" t="s">
        <v>513</v>
      </c>
    </row>
    <row r="482" spans="1:1">
      <c r="A482" t="s">
        <v>514</v>
      </c>
    </row>
    <row r="483" spans="1:1">
      <c r="A483" t="s">
        <v>515</v>
      </c>
    </row>
    <row r="484" spans="1:1">
      <c r="A484" t="s">
        <v>516</v>
      </c>
    </row>
    <row r="485" spans="1:1">
      <c r="A485" t="s">
        <v>517</v>
      </c>
    </row>
    <row r="486" spans="1:1">
      <c r="A486" t="s">
        <v>518</v>
      </c>
    </row>
    <row r="487" spans="1:1">
      <c r="A487" t="s">
        <v>519</v>
      </c>
    </row>
    <row r="488" spans="1:1">
      <c r="A488" t="s">
        <v>520</v>
      </c>
    </row>
    <row r="489" spans="1:1">
      <c r="A489" t="s">
        <v>521</v>
      </c>
    </row>
    <row r="490" spans="1:1">
      <c r="A490" t="s">
        <v>522</v>
      </c>
    </row>
    <row r="491" spans="1:1">
      <c r="A491" t="s">
        <v>523</v>
      </c>
    </row>
    <row r="492" spans="1:1">
      <c r="A492" t="s">
        <v>524</v>
      </c>
    </row>
    <row r="493" spans="1:1">
      <c r="A493" t="s">
        <v>525</v>
      </c>
    </row>
    <row r="494" spans="1:1">
      <c r="A494" t="s">
        <v>526</v>
      </c>
    </row>
    <row r="495" spans="1:1">
      <c r="A495" t="s">
        <v>527</v>
      </c>
    </row>
    <row r="496" spans="1:1">
      <c r="A496" t="s">
        <v>528</v>
      </c>
    </row>
    <row r="497" spans="1:1">
      <c r="A497" t="s">
        <v>529</v>
      </c>
    </row>
    <row r="498" spans="1:1">
      <c r="A498" t="s">
        <v>530</v>
      </c>
    </row>
    <row r="499" spans="1:1">
      <c r="A499" t="s">
        <v>531</v>
      </c>
    </row>
    <row r="500" spans="1:1">
      <c r="A500" t="s">
        <v>532</v>
      </c>
    </row>
    <row r="501" spans="1:1">
      <c r="A501" t="s">
        <v>533</v>
      </c>
    </row>
    <row r="502" spans="1:1">
      <c r="A502" t="s">
        <v>534</v>
      </c>
    </row>
    <row r="503" spans="1:1">
      <c r="A503" t="s">
        <v>535</v>
      </c>
    </row>
    <row r="504" spans="1:1">
      <c r="A504" t="s">
        <v>536</v>
      </c>
    </row>
    <row r="505" spans="1:1">
      <c r="A505" t="s">
        <v>537</v>
      </c>
    </row>
    <row r="506" spans="1:1">
      <c r="A506" t="s">
        <v>538</v>
      </c>
    </row>
    <row r="507" spans="1:1">
      <c r="A507" t="s">
        <v>539</v>
      </c>
    </row>
    <row r="508" spans="1:1">
      <c r="A508" t="s">
        <v>540</v>
      </c>
    </row>
    <row r="509" spans="1:1">
      <c r="A509" t="s">
        <v>541</v>
      </c>
    </row>
    <row r="510" spans="1:1">
      <c r="A510" t="s">
        <v>542</v>
      </c>
    </row>
    <row r="511" spans="1:1">
      <c r="A511" t="s">
        <v>543</v>
      </c>
    </row>
    <row r="512" spans="1:1">
      <c r="A512" t="s">
        <v>544</v>
      </c>
    </row>
    <row r="513" spans="1:1">
      <c r="A513" t="s">
        <v>545</v>
      </c>
    </row>
    <row r="514" spans="1:1">
      <c r="A514" t="s">
        <v>546</v>
      </c>
    </row>
    <row r="515" spans="1:1">
      <c r="A515" t="s">
        <v>547</v>
      </c>
    </row>
    <row r="516" spans="1:1">
      <c r="A516" t="s">
        <v>548</v>
      </c>
    </row>
    <row r="517" spans="1:1">
      <c r="A517" t="s">
        <v>549</v>
      </c>
    </row>
    <row r="518" spans="1:1">
      <c r="A518" t="s">
        <v>550</v>
      </c>
    </row>
    <row r="519" spans="1:1">
      <c r="A519" t="s">
        <v>551</v>
      </c>
    </row>
    <row r="520" spans="1:1">
      <c r="A520" t="s">
        <v>552</v>
      </c>
    </row>
    <row r="521" spans="1:1">
      <c r="A521" t="s">
        <v>553</v>
      </c>
    </row>
    <row r="522" spans="1:1">
      <c r="A522" t="s">
        <v>554</v>
      </c>
    </row>
    <row r="523" spans="1:1">
      <c r="A523" t="s">
        <v>555</v>
      </c>
    </row>
    <row r="524" spans="1:1">
      <c r="A524" t="s">
        <v>556</v>
      </c>
    </row>
    <row r="525" spans="1:1">
      <c r="A525" t="s">
        <v>557</v>
      </c>
    </row>
    <row r="526" spans="1:1">
      <c r="A526" t="s">
        <v>558</v>
      </c>
    </row>
    <row r="527" spans="1:1">
      <c r="A527" t="s">
        <v>559</v>
      </c>
    </row>
    <row r="528" spans="1:1">
      <c r="A528" t="s">
        <v>560</v>
      </c>
    </row>
    <row r="529" spans="1:1">
      <c r="A529" t="s">
        <v>561</v>
      </c>
    </row>
    <row r="530" spans="1:1">
      <c r="A530" t="s">
        <v>562</v>
      </c>
    </row>
    <row r="531" spans="1:1">
      <c r="A531" t="s">
        <v>563</v>
      </c>
    </row>
    <row r="532" spans="1:1">
      <c r="A532" t="s">
        <v>564</v>
      </c>
    </row>
    <row r="533" spans="1:1">
      <c r="A533" t="s">
        <v>565</v>
      </c>
    </row>
    <row r="534" spans="1:1">
      <c r="A534" t="s">
        <v>566</v>
      </c>
    </row>
    <row r="535" spans="1:1">
      <c r="A535" t="s">
        <v>567</v>
      </c>
    </row>
    <row r="536" spans="1:1">
      <c r="A536" t="s">
        <v>568</v>
      </c>
    </row>
    <row r="537" spans="1:1">
      <c r="A537" t="s">
        <v>569</v>
      </c>
    </row>
    <row r="538" spans="1:1">
      <c r="A538" t="s">
        <v>570</v>
      </c>
    </row>
    <row r="539" spans="1:1">
      <c r="A539" t="s">
        <v>571</v>
      </c>
    </row>
    <row r="540" spans="1:1">
      <c r="A540" t="s">
        <v>572</v>
      </c>
    </row>
    <row r="541" spans="1:1">
      <c r="A541" t="s">
        <v>573</v>
      </c>
    </row>
    <row r="542" spans="1:1">
      <c r="A542" t="s">
        <v>574</v>
      </c>
    </row>
    <row r="543" spans="1:1">
      <c r="A543" t="s">
        <v>575</v>
      </c>
    </row>
    <row r="544" spans="1:1">
      <c r="A544" t="s">
        <v>576</v>
      </c>
    </row>
    <row r="545" spans="1:1">
      <c r="A545" t="s">
        <v>577</v>
      </c>
    </row>
    <row r="546" spans="1:1">
      <c r="A546" t="s">
        <v>578</v>
      </c>
    </row>
    <row r="547" spans="1:1">
      <c r="A547" t="s">
        <v>579</v>
      </c>
    </row>
    <row r="548" spans="1:1">
      <c r="A548" t="s">
        <v>580</v>
      </c>
    </row>
    <row r="549" spans="1:1">
      <c r="A549" t="s">
        <v>581</v>
      </c>
    </row>
    <row r="550" spans="1:1">
      <c r="A550" t="s">
        <v>582</v>
      </c>
    </row>
    <row r="551" spans="1:1">
      <c r="A551" t="s">
        <v>583</v>
      </c>
    </row>
    <row r="552" spans="1:1">
      <c r="A552" t="s">
        <v>584</v>
      </c>
    </row>
    <row r="553" spans="1:1">
      <c r="A553" t="s">
        <v>585</v>
      </c>
    </row>
    <row r="554" spans="1:1">
      <c r="A554" t="s">
        <v>586</v>
      </c>
    </row>
    <row r="555" spans="1:1">
      <c r="A555" t="s">
        <v>587</v>
      </c>
    </row>
    <row r="556" spans="1:1">
      <c r="A556" t="s">
        <v>588</v>
      </c>
    </row>
    <row r="557" spans="1:1">
      <c r="A557" t="s">
        <v>589</v>
      </c>
    </row>
    <row r="558" spans="1:1">
      <c r="A558" t="s">
        <v>590</v>
      </c>
    </row>
    <row r="559" spans="1:1">
      <c r="A559" t="s">
        <v>591</v>
      </c>
    </row>
    <row r="560" spans="1:1">
      <c r="A560" t="s">
        <v>592</v>
      </c>
    </row>
    <row r="561" spans="1:1">
      <c r="A561" t="s">
        <v>593</v>
      </c>
    </row>
    <row r="562" spans="1:1">
      <c r="A562" t="s">
        <v>594</v>
      </c>
    </row>
    <row r="563" spans="1:1">
      <c r="A563" t="s">
        <v>595</v>
      </c>
    </row>
    <row r="564" spans="1:1">
      <c r="A564" t="s">
        <v>596</v>
      </c>
    </row>
    <row r="565" spans="1:1">
      <c r="A565" t="s">
        <v>597</v>
      </c>
    </row>
    <row r="566" spans="1:1">
      <c r="A566" t="s">
        <v>598</v>
      </c>
    </row>
    <row r="567" spans="1:1">
      <c r="A567" t="s">
        <v>599</v>
      </c>
    </row>
    <row r="568" spans="1:1">
      <c r="A568" t="s">
        <v>600</v>
      </c>
    </row>
    <row r="569" spans="1:1">
      <c r="A569" t="s">
        <v>601</v>
      </c>
    </row>
    <row r="570" spans="1:1">
      <c r="A570" t="s">
        <v>602</v>
      </c>
    </row>
    <row r="571" spans="1:1">
      <c r="A571" t="s">
        <v>603</v>
      </c>
    </row>
    <row r="572" spans="1:1">
      <c r="A572" t="s">
        <v>604</v>
      </c>
    </row>
    <row r="573" spans="1:1">
      <c r="A573" t="s">
        <v>605</v>
      </c>
    </row>
    <row r="574" spans="1:1">
      <c r="A574" t="s">
        <v>606</v>
      </c>
    </row>
    <row r="575" spans="1:1">
      <c r="A575" t="s">
        <v>607</v>
      </c>
    </row>
    <row r="576" spans="1:1">
      <c r="A576" t="s">
        <v>608</v>
      </c>
    </row>
    <row r="577" spans="1:1">
      <c r="A577" t="s">
        <v>609</v>
      </c>
    </row>
    <row r="578" spans="1:1">
      <c r="A578" t="s">
        <v>610</v>
      </c>
    </row>
    <row r="579" spans="1:1">
      <c r="A579" t="s">
        <v>611</v>
      </c>
    </row>
    <row r="580" spans="1:1">
      <c r="A580" t="s">
        <v>612</v>
      </c>
    </row>
    <row r="581" spans="1:1">
      <c r="A581" t="s">
        <v>613</v>
      </c>
    </row>
    <row r="582" spans="1:1">
      <c r="A582" t="s">
        <v>614</v>
      </c>
    </row>
    <row r="583" spans="1:1">
      <c r="A583" t="s">
        <v>615</v>
      </c>
    </row>
    <row r="584" spans="1:1">
      <c r="A584" t="s">
        <v>616</v>
      </c>
    </row>
    <row r="585" spans="1:1">
      <c r="A585" t="s">
        <v>617</v>
      </c>
    </row>
    <row r="586" spans="1:1">
      <c r="A586" t="s">
        <v>618</v>
      </c>
    </row>
    <row r="587" spans="1:1">
      <c r="A587" t="s">
        <v>619</v>
      </c>
    </row>
    <row r="588" spans="1:1">
      <c r="A588" t="s">
        <v>620</v>
      </c>
    </row>
    <row r="589" spans="1:1">
      <c r="A589" t="s">
        <v>621</v>
      </c>
    </row>
    <row r="590" spans="1:1">
      <c r="A590" t="s">
        <v>622</v>
      </c>
    </row>
    <row r="591" spans="1:1">
      <c r="A591" t="s">
        <v>623</v>
      </c>
    </row>
    <row r="592" spans="1:1">
      <c r="A592" t="s">
        <v>624</v>
      </c>
    </row>
    <row r="593" spans="1:1">
      <c r="A593" t="s">
        <v>625</v>
      </c>
    </row>
  </sheetData>
  <pageMargins left="0.7" right="0.7" top="0.75" bottom="0.75" header="0.3" footer="0.3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7"/>
  <sheetViews>
    <sheetView topLeftCell="A13" workbookViewId="0">
      <selection activeCell="A1" sqref="A1:A37"/>
    </sheetView>
  </sheetViews>
  <sheetFormatPr defaultColWidth="8.88073394495413" defaultRowHeight="14.5"/>
  <cols>
    <col min="1" max="1" width="69.4954128440367" customWidth="1"/>
  </cols>
  <sheetData>
    <row r="1" spans="1:1">
      <c r="A1" t="s">
        <v>6916</v>
      </c>
    </row>
    <row r="2" spans="1:1">
      <c r="A2" t="s">
        <v>6917</v>
      </c>
    </row>
    <row r="3" spans="1:1">
      <c r="A3" t="s">
        <v>6918</v>
      </c>
    </row>
    <row r="4" spans="1:1">
      <c r="A4" t="s">
        <v>6919</v>
      </c>
    </row>
    <row r="5" spans="1:1">
      <c r="A5" t="s">
        <v>6920</v>
      </c>
    </row>
    <row r="6" spans="1:1">
      <c r="A6" t="s">
        <v>6921</v>
      </c>
    </row>
    <row r="7" spans="1:1">
      <c r="A7" t="s">
        <v>6922</v>
      </c>
    </row>
    <row r="8" spans="1:1">
      <c r="A8" t="s">
        <v>6923</v>
      </c>
    </row>
    <row r="9" spans="1:1">
      <c r="A9" t="s">
        <v>6924</v>
      </c>
    </row>
    <row r="10" spans="1:1">
      <c r="A10" t="s">
        <v>6925</v>
      </c>
    </row>
    <row r="11" spans="1:1">
      <c r="A11" t="s">
        <v>6926</v>
      </c>
    </row>
    <row r="12" spans="1:1">
      <c r="A12" t="s">
        <v>6927</v>
      </c>
    </row>
    <row r="13" spans="1:1">
      <c r="A13" t="s">
        <v>6928</v>
      </c>
    </row>
    <row r="14" spans="1:1">
      <c r="A14" t="s">
        <v>6929</v>
      </c>
    </row>
    <row r="15" spans="1:1">
      <c r="A15" t="s">
        <v>6930</v>
      </c>
    </row>
    <row r="16" spans="1:1">
      <c r="A16" t="s">
        <v>6931</v>
      </c>
    </row>
    <row r="17" spans="1:1">
      <c r="A17" t="s">
        <v>6932</v>
      </c>
    </row>
    <row r="18" spans="1:1">
      <c r="A18" t="s">
        <v>6933</v>
      </c>
    </row>
    <row r="19" spans="1:1">
      <c r="A19" t="s">
        <v>6934</v>
      </c>
    </row>
    <row r="20" spans="1:1">
      <c r="A20" t="s">
        <v>6935</v>
      </c>
    </row>
    <row r="21" spans="1:1">
      <c r="A21" t="s">
        <v>6936</v>
      </c>
    </row>
    <row r="22" spans="1:1">
      <c r="A22" t="s">
        <v>6937</v>
      </c>
    </row>
    <row r="23" spans="1:1">
      <c r="A23" t="s">
        <v>6938</v>
      </c>
    </row>
    <row r="24" spans="1:1">
      <c r="A24" t="s">
        <v>6939</v>
      </c>
    </row>
    <row r="25" spans="1:1">
      <c r="A25" t="s">
        <v>6940</v>
      </c>
    </row>
    <row r="26" spans="1:1">
      <c r="A26" t="s">
        <v>6941</v>
      </c>
    </row>
    <row r="27" spans="1:1">
      <c r="A27" t="s">
        <v>6942</v>
      </c>
    </row>
    <row r="28" spans="1:1">
      <c r="A28" t="s">
        <v>6943</v>
      </c>
    </row>
    <row r="29" spans="1:1">
      <c r="A29" t="s">
        <v>6944</v>
      </c>
    </row>
    <row r="30" spans="1:1">
      <c r="A30" t="s">
        <v>6945</v>
      </c>
    </row>
    <row r="31" spans="1:1">
      <c r="A31" t="s">
        <v>6946</v>
      </c>
    </row>
    <row r="32" spans="1:1">
      <c r="A32" t="s">
        <v>6947</v>
      </c>
    </row>
    <row r="33" spans="1:1">
      <c r="A33" t="s">
        <v>6948</v>
      </c>
    </row>
    <row r="34" spans="1:1">
      <c r="A34" t="s">
        <v>6949</v>
      </c>
    </row>
    <row r="35" spans="1:1">
      <c r="A35" t="s">
        <v>6950</v>
      </c>
    </row>
    <row r="36" spans="1:1">
      <c r="A36" t="s">
        <v>6951</v>
      </c>
    </row>
    <row r="37" spans="1:1">
      <c r="A37" t="s">
        <v>6952</v>
      </c>
    </row>
  </sheetData>
  <pageMargins left="0.75" right="0.75" top="1" bottom="1" header="0.5" footer="0.5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39"/>
  <sheetViews>
    <sheetView topLeftCell="A228" workbookViewId="0">
      <selection activeCell="A239" sqref="A239"/>
    </sheetView>
  </sheetViews>
  <sheetFormatPr defaultColWidth="8.88073394495413" defaultRowHeight="14.5"/>
  <cols>
    <col min="1" max="1" width="35.8532110091743" customWidth="1"/>
  </cols>
  <sheetData>
    <row r="1" spans="1:1">
      <c r="A1" t="s">
        <v>6953</v>
      </c>
    </row>
    <row r="2" spans="1:1">
      <c r="A2" t="s">
        <v>6954</v>
      </c>
    </row>
    <row r="3" spans="1:1">
      <c r="A3" t="s">
        <v>6955</v>
      </c>
    </row>
    <row r="4" spans="1:1">
      <c r="A4" t="s">
        <v>6956</v>
      </c>
    </row>
    <row r="5" spans="1:1">
      <c r="A5" t="s">
        <v>6957</v>
      </c>
    </row>
    <row r="6" spans="1:1">
      <c r="A6" t="s">
        <v>6958</v>
      </c>
    </row>
    <row r="7" spans="1:1">
      <c r="A7" t="s">
        <v>6959</v>
      </c>
    </row>
    <row r="8" spans="1:1">
      <c r="A8" t="s">
        <v>6960</v>
      </c>
    </row>
    <row r="9" spans="1:1">
      <c r="A9" t="s">
        <v>6961</v>
      </c>
    </row>
    <row r="10" spans="1:1">
      <c r="A10" t="s">
        <v>6962</v>
      </c>
    </row>
    <row r="11" spans="1:1">
      <c r="A11" t="s">
        <v>6963</v>
      </c>
    </row>
    <row r="12" spans="1:1">
      <c r="A12" t="s">
        <v>6964</v>
      </c>
    </row>
    <row r="13" spans="1:1">
      <c r="A13" t="s">
        <v>6965</v>
      </c>
    </row>
    <row r="14" spans="1:1">
      <c r="A14" t="s">
        <v>6197</v>
      </c>
    </row>
    <row r="15" spans="1:1">
      <c r="A15" t="s">
        <v>6966</v>
      </c>
    </row>
    <row r="16" spans="1:1">
      <c r="A16" t="s">
        <v>6967</v>
      </c>
    </row>
    <row r="17" spans="1:1">
      <c r="A17" t="s">
        <v>6968</v>
      </c>
    </row>
    <row r="18" spans="1:1">
      <c r="A18" t="s">
        <v>6969</v>
      </c>
    </row>
    <row r="19" spans="1:1">
      <c r="A19" t="s">
        <v>6970</v>
      </c>
    </row>
    <row r="20" spans="1:1">
      <c r="A20" t="s">
        <v>6971</v>
      </c>
    </row>
    <row r="21" spans="1:1">
      <c r="A21" t="s">
        <v>6972</v>
      </c>
    </row>
    <row r="22" spans="1:1">
      <c r="A22" t="s">
        <v>6973</v>
      </c>
    </row>
    <row r="23" spans="1:1">
      <c r="A23" t="s">
        <v>6974</v>
      </c>
    </row>
    <row r="24" spans="1:1">
      <c r="A24" t="s">
        <v>6975</v>
      </c>
    </row>
    <row r="25" spans="1:1">
      <c r="A25" t="s">
        <v>6976</v>
      </c>
    </row>
    <row r="26" spans="1:1">
      <c r="A26" t="s">
        <v>6977</v>
      </c>
    </row>
    <row r="27" spans="1:1">
      <c r="A27" t="s">
        <v>6978</v>
      </c>
    </row>
    <row r="28" spans="1:1">
      <c r="A28" t="s">
        <v>6979</v>
      </c>
    </row>
    <row r="29" spans="1:1">
      <c r="A29" t="s">
        <v>6980</v>
      </c>
    </row>
    <row r="30" spans="1:1">
      <c r="A30" t="s">
        <v>3040</v>
      </c>
    </row>
    <row r="31" spans="1:1">
      <c r="A31" t="s">
        <v>6981</v>
      </c>
    </row>
    <row r="32" spans="1:1">
      <c r="A32" t="s">
        <v>6982</v>
      </c>
    </row>
    <row r="33" spans="1:1">
      <c r="A33" t="s">
        <v>6983</v>
      </c>
    </row>
    <row r="34" spans="1:1">
      <c r="A34" t="s">
        <v>6984</v>
      </c>
    </row>
    <row r="35" spans="1:1">
      <c r="A35" t="s">
        <v>6985</v>
      </c>
    </row>
    <row r="36" spans="1:1">
      <c r="A36" t="s">
        <v>6986</v>
      </c>
    </row>
    <row r="37" spans="1:1">
      <c r="A37" t="s">
        <v>6987</v>
      </c>
    </row>
    <row r="38" spans="1:1">
      <c r="A38" t="s">
        <v>6988</v>
      </c>
    </row>
    <row r="39" spans="1:1">
      <c r="A39" t="s">
        <v>6989</v>
      </c>
    </row>
    <row r="40" spans="1:1">
      <c r="A40" t="s">
        <v>6990</v>
      </c>
    </row>
    <row r="41" spans="1:1">
      <c r="A41" t="s">
        <v>6991</v>
      </c>
    </row>
    <row r="42" spans="1:1">
      <c r="A42" t="s">
        <v>6992</v>
      </c>
    </row>
    <row r="43" spans="1:1">
      <c r="A43" t="s">
        <v>6993</v>
      </c>
    </row>
    <row r="44" spans="1:1">
      <c r="A44" t="s">
        <v>6994</v>
      </c>
    </row>
    <row r="45" spans="1:1">
      <c r="A45" t="s">
        <v>6995</v>
      </c>
    </row>
    <row r="46" spans="1:1">
      <c r="A46" t="s">
        <v>6996</v>
      </c>
    </row>
    <row r="47" spans="1:1">
      <c r="A47" t="s">
        <v>6997</v>
      </c>
    </row>
    <row r="48" spans="1:1">
      <c r="A48" t="s">
        <v>6998</v>
      </c>
    </row>
    <row r="49" spans="1:1">
      <c r="A49" t="s">
        <v>6999</v>
      </c>
    </row>
    <row r="50" spans="1:1">
      <c r="A50" t="s">
        <v>7000</v>
      </c>
    </row>
    <row r="51" spans="1:1">
      <c r="A51" t="s">
        <v>7001</v>
      </c>
    </row>
    <row r="52" spans="1:1">
      <c r="A52" t="s">
        <v>7002</v>
      </c>
    </row>
    <row r="53" spans="1:1">
      <c r="A53" t="s">
        <v>7003</v>
      </c>
    </row>
    <row r="54" spans="1:1">
      <c r="A54" t="s">
        <v>7004</v>
      </c>
    </row>
    <row r="55" spans="1:1">
      <c r="A55" t="s">
        <v>7005</v>
      </c>
    </row>
    <row r="56" spans="1:1">
      <c r="A56" t="s">
        <v>7006</v>
      </c>
    </row>
    <row r="57" spans="1:1">
      <c r="A57" t="s">
        <v>7007</v>
      </c>
    </row>
    <row r="58" spans="1:1">
      <c r="A58" t="s">
        <v>7008</v>
      </c>
    </row>
    <row r="59" spans="1:1">
      <c r="A59" t="s">
        <v>7009</v>
      </c>
    </row>
    <row r="60" spans="1:1">
      <c r="A60" t="s">
        <v>7010</v>
      </c>
    </row>
    <row r="61" spans="1:1">
      <c r="A61" t="s">
        <v>7011</v>
      </c>
    </row>
    <row r="62" spans="1:1">
      <c r="A62" t="s">
        <v>7012</v>
      </c>
    </row>
    <row r="63" spans="1:1">
      <c r="A63" t="s">
        <v>7013</v>
      </c>
    </row>
    <row r="64" spans="1:1">
      <c r="A64" t="s">
        <v>7014</v>
      </c>
    </row>
    <row r="65" spans="1:1">
      <c r="A65" t="s">
        <v>7015</v>
      </c>
    </row>
    <row r="66" spans="1:1">
      <c r="A66" t="s">
        <v>7016</v>
      </c>
    </row>
    <row r="67" spans="1:1">
      <c r="A67" t="s">
        <v>7017</v>
      </c>
    </row>
    <row r="68" spans="1:1">
      <c r="A68" t="s">
        <v>7018</v>
      </c>
    </row>
    <row r="69" spans="1:1">
      <c r="A69" t="s">
        <v>7019</v>
      </c>
    </row>
    <row r="70" spans="1:1">
      <c r="A70" t="s">
        <v>7020</v>
      </c>
    </row>
    <row r="71" spans="1:1">
      <c r="A71" t="s">
        <v>7021</v>
      </c>
    </row>
    <row r="72" spans="1:1">
      <c r="A72" t="s">
        <v>7022</v>
      </c>
    </row>
    <row r="73" spans="1:1">
      <c r="A73" t="s">
        <v>7023</v>
      </c>
    </row>
    <row r="74" spans="1:1">
      <c r="A74" t="s">
        <v>7024</v>
      </c>
    </row>
    <row r="75" spans="1:1">
      <c r="A75" t="s">
        <v>7025</v>
      </c>
    </row>
    <row r="76" spans="1:1">
      <c r="A76" t="s">
        <v>7026</v>
      </c>
    </row>
    <row r="77" spans="1:1">
      <c r="A77" t="s">
        <v>7027</v>
      </c>
    </row>
    <row r="78" spans="1:1">
      <c r="A78" t="s">
        <v>7028</v>
      </c>
    </row>
    <row r="79" spans="1:1">
      <c r="A79" t="s">
        <v>7029</v>
      </c>
    </row>
    <row r="80" spans="1:1">
      <c r="A80" t="s">
        <v>7030</v>
      </c>
    </row>
    <row r="81" spans="1:1">
      <c r="A81" t="s">
        <v>7031</v>
      </c>
    </row>
    <row r="82" spans="1:1">
      <c r="A82" t="s">
        <v>7032</v>
      </c>
    </row>
    <row r="83" spans="1:1">
      <c r="A83" t="s">
        <v>7033</v>
      </c>
    </row>
    <row r="84" spans="1:1">
      <c r="A84" t="s">
        <v>7034</v>
      </c>
    </row>
    <row r="85" spans="1:1">
      <c r="A85" t="s">
        <v>7035</v>
      </c>
    </row>
    <row r="86" spans="1:1">
      <c r="A86" t="s">
        <v>7036</v>
      </c>
    </row>
    <row r="87" spans="1:1">
      <c r="A87" t="s">
        <v>7037</v>
      </c>
    </row>
    <row r="88" spans="1:1">
      <c r="A88" t="s">
        <v>7038</v>
      </c>
    </row>
    <row r="89" spans="1:1">
      <c r="A89" t="s">
        <v>7039</v>
      </c>
    </row>
    <row r="90" spans="1:1">
      <c r="A90" t="s">
        <v>7040</v>
      </c>
    </row>
    <row r="91" spans="1:1">
      <c r="A91" t="s">
        <v>7041</v>
      </c>
    </row>
    <row r="92" spans="1:1">
      <c r="A92" t="s">
        <v>7042</v>
      </c>
    </row>
    <row r="93" spans="1:1">
      <c r="A93" t="s">
        <v>7043</v>
      </c>
    </row>
    <row r="94" spans="1:1">
      <c r="A94" t="s">
        <v>7044</v>
      </c>
    </row>
    <row r="95" spans="1:1">
      <c r="A95" t="s">
        <v>7045</v>
      </c>
    </row>
    <row r="96" spans="1:1">
      <c r="A96" t="s">
        <v>7046</v>
      </c>
    </row>
    <row r="97" spans="1:1">
      <c r="A97" t="s">
        <v>7047</v>
      </c>
    </row>
    <row r="98" spans="1:1">
      <c r="A98" t="s">
        <v>7048</v>
      </c>
    </row>
    <row r="99" spans="1:1">
      <c r="A99" t="s">
        <v>7049</v>
      </c>
    </row>
    <row r="100" spans="1:1">
      <c r="A100" t="s">
        <v>7050</v>
      </c>
    </row>
    <row r="101" spans="1:1">
      <c r="A101" t="s">
        <v>7051</v>
      </c>
    </row>
    <row r="102" spans="1:1">
      <c r="A102" t="s">
        <v>7052</v>
      </c>
    </row>
    <row r="103" spans="1:1">
      <c r="A103" t="s">
        <v>7053</v>
      </c>
    </row>
    <row r="104" spans="1:1">
      <c r="A104" t="s">
        <v>7054</v>
      </c>
    </row>
    <row r="105" spans="1:1">
      <c r="A105" t="s">
        <v>7055</v>
      </c>
    </row>
    <row r="106" spans="1:1">
      <c r="A106" t="s">
        <v>7056</v>
      </c>
    </row>
    <row r="107" spans="1:1">
      <c r="A107" t="s">
        <v>7057</v>
      </c>
    </row>
    <row r="108" spans="1:1">
      <c r="A108" t="s">
        <v>7058</v>
      </c>
    </row>
    <row r="109" spans="1:1">
      <c r="A109" t="s">
        <v>7059</v>
      </c>
    </row>
    <row r="110" spans="1:1">
      <c r="A110" t="s">
        <v>7060</v>
      </c>
    </row>
    <row r="111" spans="1:1">
      <c r="A111" t="s">
        <v>7061</v>
      </c>
    </row>
    <row r="112" spans="1:1">
      <c r="A112" t="s">
        <v>7062</v>
      </c>
    </row>
    <row r="113" spans="1:1">
      <c r="A113" t="s">
        <v>7063</v>
      </c>
    </row>
    <row r="114" spans="1:1">
      <c r="A114" t="s">
        <v>7064</v>
      </c>
    </row>
    <row r="115" spans="1:1">
      <c r="A115" t="s">
        <v>7065</v>
      </c>
    </row>
    <row r="116" spans="1:1">
      <c r="A116" t="s">
        <v>7066</v>
      </c>
    </row>
    <row r="117" spans="1:1">
      <c r="A117" t="s">
        <v>7067</v>
      </c>
    </row>
    <row r="118" spans="1:1">
      <c r="A118" t="s">
        <v>7068</v>
      </c>
    </row>
    <row r="119" spans="1:1">
      <c r="A119" t="s">
        <v>7069</v>
      </c>
    </row>
    <row r="120" spans="1:1">
      <c r="A120" t="s">
        <v>7070</v>
      </c>
    </row>
    <row r="121" spans="1:1">
      <c r="A121" t="s">
        <v>7071</v>
      </c>
    </row>
    <row r="122" spans="1:1">
      <c r="A122" t="s">
        <v>7072</v>
      </c>
    </row>
    <row r="123" spans="1:1">
      <c r="A123" t="s">
        <v>7073</v>
      </c>
    </row>
    <row r="124" spans="1:1">
      <c r="A124" t="s">
        <v>7074</v>
      </c>
    </row>
    <row r="125" spans="1:1">
      <c r="A125" t="s">
        <v>7075</v>
      </c>
    </row>
    <row r="126" spans="1:1">
      <c r="A126" t="s">
        <v>7076</v>
      </c>
    </row>
    <row r="127" spans="1:1">
      <c r="A127" t="s">
        <v>7077</v>
      </c>
    </row>
    <row r="128" spans="1:1">
      <c r="A128" t="s">
        <v>7078</v>
      </c>
    </row>
    <row r="129" spans="1:1">
      <c r="A129" t="s">
        <v>7079</v>
      </c>
    </row>
    <row r="130" spans="1:1">
      <c r="A130" t="s">
        <v>7080</v>
      </c>
    </row>
    <row r="131" spans="1:1">
      <c r="A131" t="s">
        <v>7081</v>
      </c>
    </row>
    <row r="132" spans="1:1">
      <c r="A132" t="s">
        <v>7082</v>
      </c>
    </row>
    <row r="133" spans="1:1">
      <c r="A133" t="s">
        <v>6582</v>
      </c>
    </row>
    <row r="134" spans="1:1">
      <c r="A134" t="s">
        <v>7083</v>
      </c>
    </row>
    <row r="135" spans="1:1">
      <c r="A135" t="s">
        <v>7084</v>
      </c>
    </row>
    <row r="136" spans="1:1">
      <c r="A136" t="s">
        <v>7085</v>
      </c>
    </row>
    <row r="137" spans="1:1">
      <c r="A137" t="s">
        <v>7086</v>
      </c>
    </row>
    <row r="138" spans="1:1">
      <c r="A138" t="s">
        <v>7087</v>
      </c>
    </row>
    <row r="139" spans="1:1">
      <c r="A139" t="s">
        <v>7088</v>
      </c>
    </row>
    <row r="140" spans="1:1">
      <c r="A140" t="s">
        <v>7089</v>
      </c>
    </row>
    <row r="141" spans="1:1">
      <c r="A141" t="s">
        <v>7090</v>
      </c>
    </row>
    <row r="142" spans="1:1">
      <c r="A142" t="s">
        <v>7091</v>
      </c>
    </row>
    <row r="143" spans="1:1">
      <c r="A143" t="s">
        <v>7092</v>
      </c>
    </row>
    <row r="144" spans="1:1">
      <c r="A144" t="s">
        <v>7093</v>
      </c>
    </row>
    <row r="145" spans="1:1">
      <c r="A145" t="s">
        <v>7094</v>
      </c>
    </row>
    <row r="146" spans="1:1">
      <c r="A146" t="s">
        <v>7095</v>
      </c>
    </row>
    <row r="147" spans="1:1">
      <c r="A147" t="s">
        <v>7096</v>
      </c>
    </row>
    <row r="148" spans="1:1">
      <c r="A148" t="s">
        <v>7097</v>
      </c>
    </row>
    <row r="149" spans="1:1">
      <c r="A149" t="s">
        <v>7098</v>
      </c>
    </row>
    <row r="150" spans="1:1">
      <c r="A150" t="s">
        <v>7099</v>
      </c>
    </row>
    <row r="151" spans="1:1">
      <c r="A151" t="s">
        <v>7100</v>
      </c>
    </row>
    <row r="152" spans="1:1">
      <c r="A152" t="s">
        <v>7101</v>
      </c>
    </row>
    <row r="153" spans="1:1">
      <c r="A153" t="s">
        <v>7102</v>
      </c>
    </row>
    <row r="154" spans="1:1">
      <c r="A154" t="s">
        <v>7103</v>
      </c>
    </row>
    <row r="155" spans="1:1">
      <c r="A155" t="s">
        <v>7104</v>
      </c>
    </row>
    <row r="156" spans="1:1">
      <c r="A156" t="s">
        <v>7105</v>
      </c>
    </row>
    <row r="157" spans="1:1">
      <c r="A157" t="s">
        <v>7106</v>
      </c>
    </row>
    <row r="158" spans="1:1">
      <c r="A158" t="s">
        <v>7107</v>
      </c>
    </row>
    <row r="159" spans="1:1">
      <c r="A159" t="s">
        <v>7108</v>
      </c>
    </row>
    <row r="160" spans="1:1">
      <c r="A160" t="s">
        <v>7109</v>
      </c>
    </row>
    <row r="161" spans="1:1">
      <c r="A161" t="s">
        <v>7110</v>
      </c>
    </row>
    <row r="162" spans="1:1">
      <c r="A162" t="s">
        <v>7111</v>
      </c>
    </row>
    <row r="163" spans="1:1">
      <c r="A163" t="s">
        <v>7112</v>
      </c>
    </row>
    <row r="164" spans="1:1">
      <c r="A164" t="s">
        <v>7113</v>
      </c>
    </row>
    <row r="165" spans="1:1">
      <c r="A165" t="s">
        <v>7114</v>
      </c>
    </row>
    <row r="166" spans="1:1">
      <c r="A166" t="s">
        <v>3486</v>
      </c>
    </row>
    <row r="167" spans="1:1">
      <c r="A167" t="s">
        <v>7115</v>
      </c>
    </row>
    <row r="168" spans="1:1">
      <c r="A168" t="s">
        <v>3494</v>
      </c>
    </row>
    <row r="169" spans="1:1">
      <c r="A169" t="s">
        <v>7116</v>
      </c>
    </row>
    <row r="170" spans="1:1">
      <c r="A170" t="s">
        <v>7117</v>
      </c>
    </row>
    <row r="171" spans="1:1">
      <c r="A171" t="s">
        <v>7118</v>
      </c>
    </row>
    <row r="172" spans="1:1">
      <c r="A172" t="s">
        <v>7119</v>
      </c>
    </row>
    <row r="173" spans="1:1">
      <c r="A173" t="s">
        <v>7120</v>
      </c>
    </row>
    <row r="174" spans="1:1">
      <c r="A174" t="s">
        <v>7121</v>
      </c>
    </row>
    <row r="175" spans="1:1">
      <c r="A175" t="s">
        <v>7122</v>
      </c>
    </row>
    <row r="176" spans="1:1">
      <c r="A176" t="s">
        <v>7123</v>
      </c>
    </row>
    <row r="177" spans="1:1">
      <c r="A177" t="s">
        <v>6653</v>
      </c>
    </row>
    <row r="178" spans="1:1">
      <c r="A178" t="s">
        <v>7124</v>
      </c>
    </row>
    <row r="179" spans="1:1">
      <c r="A179" t="s">
        <v>6668</v>
      </c>
    </row>
    <row r="180" spans="1:1">
      <c r="A180" t="s">
        <v>7125</v>
      </c>
    </row>
    <row r="181" spans="1:1">
      <c r="A181" t="s">
        <v>7126</v>
      </c>
    </row>
    <row r="182" spans="1:1">
      <c r="A182" t="s">
        <v>7127</v>
      </c>
    </row>
    <row r="183" spans="1:1">
      <c r="A183" t="s">
        <v>7128</v>
      </c>
    </row>
    <row r="184" spans="1:1">
      <c r="A184" t="s">
        <v>7129</v>
      </c>
    </row>
    <row r="185" spans="1:1">
      <c r="A185" t="s">
        <v>7130</v>
      </c>
    </row>
    <row r="186" spans="1:1">
      <c r="A186" t="s">
        <v>7131</v>
      </c>
    </row>
    <row r="187" spans="1:1">
      <c r="A187" t="s">
        <v>7132</v>
      </c>
    </row>
    <row r="188" spans="1:1">
      <c r="A188" t="s">
        <v>7133</v>
      </c>
    </row>
    <row r="189" spans="1:1">
      <c r="A189" t="s">
        <v>7134</v>
      </c>
    </row>
    <row r="190" spans="1:1">
      <c r="A190" t="s">
        <v>7135</v>
      </c>
    </row>
    <row r="191" spans="1:1">
      <c r="A191" t="s">
        <v>7136</v>
      </c>
    </row>
    <row r="192" spans="1:1">
      <c r="A192" t="s">
        <v>7137</v>
      </c>
    </row>
    <row r="193" spans="1:1">
      <c r="A193" t="s">
        <v>7138</v>
      </c>
    </row>
    <row r="194" spans="1:1">
      <c r="A194" t="s">
        <v>7139</v>
      </c>
    </row>
    <row r="195" spans="1:1">
      <c r="A195" t="s">
        <v>7140</v>
      </c>
    </row>
    <row r="196" spans="1:1">
      <c r="A196" t="s">
        <v>7141</v>
      </c>
    </row>
    <row r="197" spans="1:1">
      <c r="A197" t="s">
        <v>7142</v>
      </c>
    </row>
    <row r="198" spans="1:1">
      <c r="A198" t="s">
        <v>7143</v>
      </c>
    </row>
    <row r="199" spans="1:1">
      <c r="A199" t="s">
        <v>7144</v>
      </c>
    </row>
    <row r="200" spans="1:1">
      <c r="A200" t="s">
        <v>7145</v>
      </c>
    </row>
    <row r="201" spans="1:1">
      <c r="A201" t="s">
        <v>7146</v>
      </c>
    </row>
    <row r="202" spans="1:1">
      <c r="A202" t="s">
        <v>7147</v>
      </c>
    </row>
    <row r="203" spans="1:1">
      <c r="A203" t="s">
        <v>7148</v>
      </c>
    </row>
    <row r="204" spans="1:1">
      <c r="A204" t="s">
        <v>7149</v>
      </c>
    </row>
    <row r="205" spans="1:1">
      <c r="A205" t="s">
        <v>7150</v>
      </c>
    </row>
    <row r="206" spans="1:1">
      <c r="A206" t="s">
        <v>7151</v>
      </c>
    </row>
    <row r="207" spans="1:1">
      <c r="A207" t="s">
        <v>7152</v>
      </c>
    </row>
    <row r="208" spans="1:1">
      <c r="A208" t="s">
        <v>7153</v>
      </c>
    </row>
    <row r="209" spans="1:1">
      <c r="A209" t="s">
        <v>7154</v>
      </c>
    </row>
    <row r="210" spans="1:1">
      <c r="A210" t="s">
        <v>7155</v>
      </c>
    </row>
    <row r="211" spans="1:1">
      <c r="A211" t="s">
        <v>7156</v>
      </c>
    </row>
    <row r="212" spans="1:1">
      <c r="A212" t="s">
        <v>7157</v>
      </c>
    </row>
    <row r="213" spans="1:1">
      <c r="A213" t="s">
        <v>7158</v>
      </c>
    </row>
    <row r="214" spans="1:1">
      <c r="A214" t="s">
        <v>7159</v>
      </c>
    </row>
    <row r="215" spans="1:1">
      <c r="A215" t="s">
        <v>7160</v>
      </c>
    </row>
    <row r="216" spans="1:1">
      <c r="A216" t="s">
        <v>7161</v>
      </c>
    </row>
    <row r="217" spans="1:1">
      <c r="A217" t="s">
        <v>7162</v>
      </c>
    </row>
    <row r="218" spans="1:1">
      <c r="A218" t="s">
        <v>7163</v>
      </c>
    </row>
    <row r="219" spans="1:1">
      <c r="A219" t="s">
        <v>7164</v>
      </c>
    </row>
    <row r="220" spans="1:1">
      <c r="A220" t="s">
        <v>7165</v>
      </c>
    </row>
    <row r="221" spans="1:1">
      <c r="A221" t="s">
        <v>7166</v>
      </c>
    </row>
    <row r="222" spans="1:1">
      <c r="A222" t="s">
        <v>7167</v>
      </c>
    </row>
    <row r="223" spans="1:1">
      <c r="A223" t="s">
        <v>7168</v>
      </c>
    </row>
    <row r="224" spans="1:1">
      <c r="A224" t="s">
        <v>7169</v>
      </c>
    </row>
    <row r="225" spans="1:1">
      <c r="A225" t="s">
        <v>7170</v>
      </c>
    </row>
    <row r="226" spans="1:1">
      <c r="A226" t="s">
        <v>7171</v>
      </c>
    </row>
    <row r="227" spans="1:1">
      <c r="A227" t="s">
        <v>7172</v>
      </c>
    </row>
    <row r="228" spans="1:1">
      <c r="A228" t="s">
        <v>7173</v>
      </c>
    </row>
    <row r="229" spans="1:1">
      <c r="A229" t="s">
        <v>7174</v>
      </c>
    </row>
    <row r="230" spans="1:1">
      <c r="A230" t="s">
        <v>7175</v>
      </c>
    </row>
    <row r="231" spans="1:1">
      <c r="A231" t="s">
        <v>7176</v>
      </c>
    </row>
    <row r="232" spans="1:1">
      <c r="A232" t="s">
        <v>7177</v>
      </c>
    </row>
    <row r="233" spans="1:1">
      <c r="A233" t="s">
        <v>7178</v>
      </c>
    </row>
    <row r="234" spans="1:1">
      <c r="A234" t="s">
        <v>7179</v>
      </c>
    </row>
    <row r="235" spans="1:1">
      <c r="A235" t="s">
        <v>7180</v>
      </c>
    </row>
    <row r="236" spans="1:1">
      <c r="A236" t="s">
        <v>7181</v>
      </c>
    </row>
    <row r="237" spans="1:1">
      <c r="A237" t="s">
        <v>7182</v>
      </c>
    </row>
    <row r="238" spans="1:1">
      <c r="A238" t="s">
        <v>7183</v>
      </c>
    </row>
    <row r="239" spans="1:1">
      <c r="A239" t="s">
        <v>7184</v>
      </c>
    </row>
  </sheetData>
  <pageMargins left="0.75" right="0.75" top="1" bottom="1" header="0.5" footer="0.5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45"/>
  <sheetViews>
    <sheetView topLeftCell="A117" workbookViewId="0">
      <selection activeCell="A1" sqref="A1:A145"/>
    </sheetView>
  </sheetViews>
  <sheetFormatPr defaultColWidth="8.88073394495413" defaultRowHeight="14.5"/>
  <cols>
    <col min="1" max="1" width="37.743119266055" customWidth="1"/>
  </cols>
  <sheetData>
    <row r="1" spans="1:1">
      <c r="A1" t="s">
        <v>7185</v>
      </c>
    </row>
    <row r="2" spans="1:1">
      <c r="A2" t="s">
        <v>7186</v>
      </c>
    </row>
    <row r="3" spans="1:1">
      <c r="A3" t="s">
        <v>7187</v>
      </c>
    </row>
    <row r="4" spans="1:1">
      <c r="A4" t="s">
        <v>7188</v>
      </c>
    </row>
    <row r="5" spans="1:1">
      <c r="A5" t="s">
        <v>7189</v>
      </c>
    </row>
    <row r="6" spans="1:1">
      <c r="A6" t="s">
        <v>7190</v>
      </c>
    </row>
    <row r="7" spans="1:1">
      <c r="A7" t="s">
        <v>7191</v>
      </c>
    </row>
    <row r="8" spans="1:1">
      <c r="A8" t="s">
        <v>7192</v>
      </c>
    </row>
    <row r="9" spans="1:1">
      <c r="A9" t="s">
        <v>7193</v>
      </c>
    </row>
    <row r="10" spans="1:1">
      <c r="A10" t="s">
        <v>7194</v>
      </c>
    </row>
    <row r="11" spans="1:1">
      <c r="A11" t="s">
        <v>7195</v>
      </c>
    </row>
    <row r="12" spans="1:1">
      <c r="A12" t="s">
        <v>7196</v>
      </c>
    </row>
    <row r="13" spans="1:1">
      <c r="A13" t="s">
        <v>7197</v>
      </c>
    </row>
    <row r="14" spans="1:1">
      <c r="A14" t="s">
        <v>7198</v>
      </c>
    </row>
    <row r="15" spans="1:1">
      <c r="A15" t="s">
        <v>7199</v>
      </c>
    </row>
    <row r="16" spans="1:1">
      <c r="A16" t="s">
        <v>7200</v>
      </c>
    </row>
    <row r="17" spans="1:1">
      <c r="A17" t="s">
        <v>7201</v>
      </c>
    </row>
    <row r="18" spans="1:1">
      <c r="A18" t="s">
        <v>7202</v>
      </c>
    </row>
    <row r="19" spans="1:1">
      <c r="A19" t="s">
        <v>7203</v>
      </c>
    </row>
    <row r="20" spans="1:1">
      <c r="A20" t="s">
        <v>7204</v>
      </c>
    </row>
    <row r="21" spans="1:1">
      <c r="A21" t="s">
        <v>7205</v>
      </c>
    </row>
    <row r="22" spans="1:1">
      <c r="A22" t="s">
        <v>7206</v>
      </c>
    </row>
    <row r="23" spans="1:1">
      <c r="A23" t="s">
        <v>7207</v>
      </c>
    </row>
    <row r="24" spans="1:1">
      <c r="A24" t="s">
        <v>7208</v>
      </c>
    </row>
    <row r="25" spans="1:1">
      <c r="A25" t="s">
        <v>7208</v>
      </c>
    </row>
    <row r="26" spans="1:1">
      <c r="A26" t="s">
        <v>7208</v>
      </c>
    </row>
    <row r="27" spans="1:1">
      <c r="A27" t="s">
        <v>7209</v>
      </c>
    </row>
    <row r="28" spans="1:1">
      <c r="A28" t="s">
        <v>7210</v>
      </c>
    </row>
    <row r="29" spans="1:1">
      <c r="A29" t="s">
        <v>7211</v>
      </c>
    </row>
    <row r="30" spans="1:1">
      <c r="A30" t="s">
        <v>7212</v>
      </c>
    </row>
    <row r="31" spans="1:1">
      <c r="A31" t="s">
        <v>7213</v>
      </c>
    </row>
    <row r="32" spans="1:1">
      <c r="A32" t="s">
        <v>7214</v>
      </c>
    </row>
    <row r="33" spans="1:1">
      <c r="A33" t="s">
        <v>7215</v>
      </c>
    </row>
    <row r="34" spans="1:1">
      <c r="A34" t="s">
        <v>7216</v>
      </c>
    </row>
    <row r="35" spans="1:1">
      <c r="A35" t="s">
        <v>7217</v>
      </c>
    </row>
    <row r="36" spans="1:1">
      <c r="A36" t="s">
        <v>7217</v>
      </c>
    </row>
    <row r="37" spans="1:1">
      <c r="A37" t="s">
        <v>7218</v>
      </c>
    </row>
    <row r="38" spans="1:1">
      <c r="A38" t="s">
        <v>7218</v>
      </c>
    </row>
    <row r="39" spans="1:1">
      <c r="A39" t="s">
        <v>7219</v>
      </c>
    </row>
    <row r="40" spans="1:1">
      <c r="A40" t="s">
        <v>7220</v>
      </c>
    </row>
    <row r="41" spans="1:1">
      <c r="A41" t="s">
        <v>7221</v>
      </c>
    </row>
    <row r="42" spans="1:1">
      <c r="A42" t="s">
        <v>7222</v>
      </c>
    </row>
    <row r="43" spans="1:1">
      <c r="A43" t="s">
        <v>7223</v>
      </c>
    </row>
    <row r="44" spans="1:1">
      <c r="A44" t="s">
        <v>7224</v>
      </c>
    </row>
    <row r="45" spans="1:1">
      <c r="A45" t="s">
        <v>7225</v>
      </c>
    </row>
    <row r="46" spans="1:1">
      <c r="A46" t="s">
        <v>7226</v>
      </c>
    </row>
    <row r="47" spans="1:1">
      <c r="A47" t="s">
        <v>7227</v>
      </c>
    </row>
    <row r="48" spans="1:1">
      <c r="A48" t="s">
        <v>7228</v>
      </c>
    </row>
    <row r="49" spans="1:1">
      <c r="A49" t="s">
        <v>7229</v>
      </c>
    </row>
    <row r="50" spans="1:1">
      <c r="A50" t="s">
        <v>7230</v>
      </c>
    </row>
    <row r="51" spans="1:1">
      <c r="A51" t="s">
        <v>7231</v>
      </c>
    </row>
    <row r="52" spans="1:1">
      <c r="A52" t="s">
        <v>7231</v>
      </c>
    </row>
    <row r="53" spans="1:1">
      <c r="A53" t="s">
        <v>7232</v>
      </c>
    </row>
    <row r="54" spans="1:1">
      <c r="A54" t="s">
        <v>7232</v>
      </c>
    </row>
    <row r="55" spans="1:1">
      <c r="A55" t="s">
        <v>7233</v>
      </c>
    </row>
    <row r="56" spans="1:1">
      <c r="A56" t="s">
        <v>7234</v>
      </c>
    </row>
    <row r="57" spans="1:1">
      <c r="A57" t="s">
        <v>7235</v>
      </c>
    </row>
    <row r="58" spans="1:1">
      <c r="A58" t="s">
        <v>7236</v>
      </c>
    </row>
    <row r="59" spans="1:1">
      <c r="A59" t="s">
        <v>7237</v>
      </c>
    </row>
    <row r="60" spans="1:1">
      <c r="A60" t="s">
        <v>7238</v>
      </c>
    </row>
    <row r="61" spans="1:1">
      <c r="A61" t="s">
        <v>7239</v>
      </c>
    </row>
    <row r="62" spans="1:1">
      <c r="A62" t="s">
        <v>7240</v>
      </c>
    </row>
    <row r="63" spans="1:1">
      <c r="A63" t="s">
        <v>7241</v>
      </c>
    </row>
    <row r="64" spans="1:1">
      <c r="A64" t="s">
        <v>7242</v>
      </c>
    </row>
    <row r="65" spans="1:1">
      <c r="A65" t="s">
        <v>7242</v>
      </c>
    </row>
    <row r="66" spans="1:1">
      <c r="A66" t="s">
        <v>7243</v>
      </c>
    </row>
    <row r="67" spans="1:1">
      <c r="A67" t="s">
        <v>7243</v>
      </c>
    </row>
    <row r="68" spans="1:1">
      <c r="A68" t="s">
        <v>7244</v>
      </c>
    </row>
    <row r="69" spans="1:1">
      <c r="A69" t="s">
        <v>7245</v>
      </c>
    </row>
    <row r="70" spans="1:1">
      <c r="A70" t="s">
        <v>7246</v>
      </c>
    </row>
    <row r="71" spans="1:1">
      <c r="A71" t="s">
        <v>7247</v>
      </c>
    </row>
    <row r="72" spans="1:1">
      <c r="A72" t="s">
        <v>7248</v>
      </c>
    </row>
    <row r="73" spans="1:1">
      <c r="A73" t="s">
        <v>7249</v>
      </c>
    </row>
    <row r="74" spans="1:1">
      <c r="A74" t="s">
        <v>7250</v>
      </c>
    </row>
    <row r="75" spans="1:1">
      <c r="A75" t="s">
        <v>7251</v>
      </c>
    </row>
    <row r="76" spans="1:1">
      <c r="A76" t="s">
        <v>7252</v>
      </c>
    </row>
    <row r="77" spans="1:1">
      <c r="A77" t="s">
        <v>7253</v>
      </c>
    </row>
    <row r="78" spans="1:1">
      <c r="A78" t="s">
        <v>7254</v>
      </c>
    </row>
    <row r="79" spans="1:1">
      <c r="A79" t="s">
        <v>7255</v>
      </c>
    </row>
    <row r="80" spans="1:1">
      <c r="A80" t="s">
        <v>7256</v>
      </c>
    </row>
    <row r="81" spans="1:1">
      <c r="A81" t="s">
        <v>7257</v>
      </c>
    </row>
    <row r="82" spans="1:1">
      <c r="A82" t="s">
        <v>7258</v>
      </c>
    </row>
    <row r="83" spans="1:1">
      <c r="A83" t="s">
        <v>7259</v>
      </c>
    </row>
    <row r="84" spans="1:1">
      <c r="A84" t="s">
        <v>7260</v>
      </c>
    </row>
    <row r="85" spans="1:1">
      <c r="A85" t="s">
        <v>7261</v>
      </c>
    </row>
    <row r="86" spans="1:1">
      <c r="A86" t="s">
        <v>7262</v>
      </c>
    </row>
    <row r="87" spans="1:1">
      <c r="A87" t="s">
        <v>7263</v>
      </c>
    </row>
    <row r="88" spans="1:1">
      <c r="A88" t="s">
        <v>7264</v>
      </c>
    </row>
    <row r="89" spans="1:1">
      <c r="A89" t="s">
        <v>7265</v>
      </c>
    </row>
    <row r="90" spans="1:1">
      <c r="A90" t="s">
        <v>7266</v>
      </c>
    </row>
    <row r="91" spans="1:1">
      <c r="A91" t="s">
        <v>7267</v>
      </c>
    </row>
    <row r="92" spans="1:1">
      <c r="A92" t="s">
        <v>7268</v>
      </c>
    </row>
    <row r="93" spans="1:1">
      <c r="A93" t="s">
        <v>7269</v>
      </c>
    </row>
    <row r="94" spans="1:1">
      <c r="A94" t="s">
        <v>7270</v>
      </c>
    </row>
    <row r="95" spans="1:1">
      <c r="A95" t="s">
        <v>7271</v>
      </c>
    </row>
    <row r="96" spans="1:1">
      <c r="A96" t="s">
        <v>7272</v>
      </c>
    </row>
    <row r="97" spans="1:1">
      <c r="A97" t="s">
        <v>7273</v>
      </c>
    </row>
    <row r="98" spans="1:1">
      <c r="A98" t="s">
        <v>7274</v>
      </c>
    </row>
    <row r="99" spans="1:1">
      <c r="A99" t="s">
        <v>7275</v>
      </c>
    </row>
    <row r="100" spans="1:1">
      <c r="A100" t="s">
        <v>7276</v>
      </c>
    </row>
    <row r="101" spans="1:1">
      <c r="A101" t="s">
        <v>7277</v>
      </c>
    </row>
    <row r="102" spans="1:1">
      <c r="A102" t="s">
        <v>7278</v>
      </c>
    </row>
    <row r="103" spans="1:1">
      <c r="A103" t="s">
        <v>7279</v>
      </c>
    </row>
    <row r="104" spans="1:1">
      <c r="A104" t="s">
        <v>7280</v>
      </c>
    </row>
    <row r="105" spans="1:1">
      <c r="A105" t="s">
        <v>7281</v>
      </c>
    </row>
    <row r="106" spans="1:1">
      <c r="A106" t="s">
        <v>7282</v>
      </c>
    </row>
    <row r="107" spans="1:1">
      <c r="A107" t="s">
        <v>7283</v>
      </c>
    </row>
    <row r="108" spans="1:1">
      <c r="A108" t="s">
        <v>712</v>
      </c>
    </row>
    <row r="109" spans="1:1">
      <c r="A109" t="s">
        <v>7284</v>
      </c>
    </row>
    <row r="110" spans="1:1">
      <c r="A110" t="s">
        <v>7285</v>
      </c>
    </row>
    <row r="111" spans="1:1">
      <c r="A111" t="s">
        <v>7286</v>
      </c>
    </row>
    <row r="112" spans="1:1">
      <c r="A112" t="s">
        <v>7287</v>
      </c>
    </row>
    <row r="113" spans="1:1">
      <c r="A113" t="s">
        <v>7288</v>
      </c>
    </row>
    <row r="114" spans="1:1">
      <c r="A114" t="s">
        <v>7289</v>
      </c>
    </row>
    <row r="115" spans="1:1">
      <c r="A115" t="s">
        <v>7290</v>
      </c>
    </row>
    <row r="116" spans="1:1">
      <c r="A116" t="s">
        <v>7291</v>
      </c>
    </row>
    <row r="117" spans="1:1">
      <c r="A117" t="s">
        <v>7292</v>
      </c>
    </row>
    <row r="118" spans="1:1">
      <c r="A118" t="s">
        <v>7293</v>
      </c>
    </row>
    <row r="119" spans="1:1">
      <c r="A119" t="s">
        <v>7294</v>
      </c>
    </row>
    <row r="120" spans="1:1">
      <c r="A120" t="s">
        <v>7295</v>
      </c>
    </row>
    <row r="121" spans="1:1">
      <c r="A121" t="s">
        <v>7295</v>
      </c>
    </row>
    <row r="122" spans="1:1">
      <c r="A122" t="s">
        <v>7296</v>
      </c>
    </row>
    <row r="123" spans="1:1">
      <c r="A123" t="s">
        <v>7297</v>
      </c>
    </row>
    <row r="124" spans="1:1">
      <c r="A124" t="s">
        <v>7298</v>
      </c>
    </row>
    <row r="125" spans="1:1">
      <c r="A125" t="s">
        <v>7299</v>
      </c>
    </row>
    <row r="126" spans="1:1">
      <c r="A126" t="s">
        <v>7300</v>
      </c>
    </row>
    <row r="127" spans="1:1">
      <c r="A127" t="s">
        <v>7301</v>
      </c>
    </row>
    <row r="128" spans="1:1">
      <c r="A128" t="s">
        <v>7302</v>
      </c>
    </row>
    <row r="129" spans="1:1">
      <c r="A129" t="s">
        <v>7303</v>
      </c>
    </row>
    <row r="130" spans="1:1">
      <c r="A130" t="s">
        <v>7304</v>
      </c>
    </row>
    <row r="131" spans="1:1">
      <c r="A131" t="s">
        <v>7305</v>
      </c>
    </row>
    <row r="132" spans="1:1">
      <c r="A132" t="s">
        <v>7306</v>
      </c>
    </row>
    <row r="133" spans="1:1">
      <c r="A133" t="s">
        <v>7307</v>
      </c>
    </row>
    <row r="134" spans="1:1">
      <c r="A134" t="s">
        <v>7308</v>
      </c>
    </row>
    <row r="135" spans="1:1">
      <c r="A135" t="s">
        <v>7309</v>
      </c>
    </row>
    <row r="136" spans="1:1">
      <c r="A136" t="s">
        <v>7310</v>
      </c>
    </row>
    <row r="137" spans="1:1">
      <c r="A137" t="s">
        <v>7311</v>
      </c>
    </row>
    <row r="138" spans="1:1">
      <c r="A138" t="s">
        <v>7312</v>
      </c>
    </row>
    <row r="139" spans="1:1">
      <c r="A139" t="s">
        <v>7313</v>
      </c>
    </row>
    <row r="140" spans="1:1">
      <c r="A140" t="s">
        <v>7314</v>
      </c>
    </row>
    <row r="141" spans="1:1">
      <c r="A141" t="s">
        <v>7315</v>
      </c>
    </row>
    <row r="142" spans="1:1">
      <c r="A142" t="s">
        <v>7316</v>
      </c>
    </row>
    <row r="143" spans="1:1">
      <c r="A143" t="s">
        <v>7317</v>
      </c>
    </row>
    <row r="144" spans="1:1">
      <c r="A144" t="s">
        <v>7318</v>
      </c>
    </row>
    <row r="145" spans="1:1">
      <c r="A145" t="s">
        <v>7319</v>
      </c>
    </row>
  </sheetData>
  <pageMargins left="0.75" right="0.75" top="1" bottom="1" header="0.5" footer="0.5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8"/>
  <sheetViews>
    <sheetView workbookViewId="0">
      <selection activeCell="A1" sqref="A1:A8"/>
    </sheetView>
  </sheetViews>
  <sheetFormatPr defaultColWidth="8.88073394495413" defaultRowHeight="14.5" outlineLevelRow="7"/>
  <cols>
    <col min="1" max="1" width="37.2935779816514" customWidth="1"/>
  </cols>
  <sheetData>
    <row r="1" spans="1:1">
      <c r="A1" t="s">
        <v>7320</v>
      </c>
    </row>
    <row r="2" spans="1:1">
      <c r="A2" t="s">
        <v>7321</v>
      </c>
    </row>
    <row r="3" spans="1:1">
      <c r="A3" t="s">
        <v>7322</v>
      </c>
    </row>
    <row r="4" spans="1:1">
      <c r="A4" t="s">
        <v>7323</v>
      </c>
    </row>
    <row r="5" spans="1:1">
      <c r="A5" t="s">
        <v>7324</v>
      </c>
    </row>
    <row r="6" spans="1:1">
      <c r="A6" t="s">
        <v>7325</v>
      </c>
    </row>
    <row r="7" spans="1:1">
      <c r="A7" t="s">
        <v>7326</v>
      </c>
    </row>
    <row r="8" spans="1:1">
      <c r="A8" t="s">
        <v>7327</v>
      </c>
    </row>
  </sheetData>
  <pageMargins left="0.75" right="0.75" top="1" bottom="1" header="0.5" footer="0.5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099"/>
  <sheetViews>
    <sheetView workbookViewId="0">
      <selection activeCell="A1" sqref="A1:A1099"/>
    </sheetView>
  </sheetViews>
  <sheetFormatPr defaultColWidth="8.88073394495413" defaultRowHeight="14.5"/>
  <cols>
    <col min="1" max="1" width="78.2660550458716" customWidth="1"/>
  </cols>
  <sheetData>
    <row r="1" spans="1:1">
      <c r="A1" t="s">
        <v>7328</v>
      </c>
    </row>
    <row r="2" spans="1:1">
      <c r="A2" t="s">
        <v>7329</v>
      </c>
    </row>
    <row r="3" spans="1:1">
      <c r="A3" t="s">
        <v>7330</v>
      </c>
    </row>
    <row r="4" spans="1:1">
      <c r="A4" t="s">
        <v>7331</v>
      </c>
    </row>
    <row r="5" spans="1:1">
      <c r="A5" t="s">
        <v>7332</v>
      </c>
    </row>
    <row r="6" spans="1:1">
      <c r="A6" t="s">
        <v>7333</v>
      </c>
    </row>
    <row r="7" spans="1:1">
      <c r="A7" t="s">
        <v>7334</v>
      </c>
    </row>
    <row r="8" spans="1:1">
      <c r="A8" t="s">
        <v>7335</v>
      </c>
    </row>
    <row r="9" spans="1:1">
      <c r="A9" t="s">
        <v>7336</v>
      </c>
    </row>
    <row r="10" spans="1:1">
      <c r="A10" t="s">
        <v>7337</v>
      </c>
    </row>
    <row r="11" spans="1:1">
      <c r="A11" t="s">
        <v>7338</v>
      </c>
    </row>
    <row r="12" spans="1:1">
      <c r="A12" t="s">
        <v>7339</v>
      </c>
    </row>
    <row r="13" spans="1:1">
      <c r="A13" t="s">
        <v>7340</v>
      </c>
    </row>
    <row r="14" spans="1:1">
      <c r="A14" t="s">
        <v>7341</v>
      </c>
    </row>
    <row r="15" spans="1:1">
      <c r="A15" t="s">
        <v>7342</v>
      </c>
    </row>
    <row r="16" spans="1:1">
      <c r="A16" t="s">
        <v>7343</v>
      </c>
    </row>
    <row r="17" spans="1:1">
      <c r="A17" t="s">
        <v>7344</v>
      </c>
    </row>
    <row r="18" spans="1:1">
      <c r="A18" t="s">
        <v>7345</v>
      </c>
    </row>
    <row r="19" spans="1:1">
      <c r="A19" t="s">
        <v>7346</v>
      </c>
    </row>
    <row r="20" spans="1:1">
      <c r="A20" t="s">
        <v>7347</v>
      </c>
    </row>
    <row r="21" spans="1:1">
      <c r="A21" t="s">
        <v>7348</v>
      </c>
    </row>
    <row r="22" spans="1:1">
      <c r="A22" t="s">
        <v>7349</v>
      </c>
    </row>
    <row r="23" spans="1:1">
      <c r="A23" t="s">
        <v>7350</v>
      </c>
    </row>
    <row r="24" spans="1:1">
      <c r="A24" t="s">
        <v>7351</v>
      </c>
    </row>
    <row r="25" spans="1:1">
      <c r="A25" t="s">
        <v>7352</v>
      </c>
    </row>
    <row r="26" spans="1:1">
      <c r="A26" t="s">
        <v>7353</v>
      </c>
    </row>
    <row r="27" spans="1:1">
      <c r="A27" t="s">
        <v>7354</v>
      </c>
    </row>
    <row r="28" spans="1:1">
      <c r="A28" t="s">
        <v>7355</v>
      </c>
    </row>
    <row r="29" spans="1:1">
      <c r="A29" t="s">
        <v>7356</v>
      </c>
    </row>
    <row r="30" spans="1:1">
      <c r="A30" t="s">
        <v>7357</v>
      </c>
    </row>
    <row r="31" spans="1:1">
      <c r="A31" t="s">
        <v>7358</v>
      </c>
    </row>
    <row r="32" spans="1:1">
      <c r="A32" t="s">
        <v>7359</v>
      </c>
    </row>
    <row r="33" spans="1:1">
      <c r="A33" t="s">
        <v>7360</v>
      </c>
    </row>
    <row r="34" spans="1:1">
      <c r="A34" t="s">
        <v>7361</v>
      </c>
    </row>
    <row r="35" spans="1:1">
      <c r="A35" t="s">
        <v>7362</v>
      </c>
    </row>
    <row r="36" spans="1:1">
      <c r="A36" t="s">
        <v>7363</v>
      </c>
    </row>
    <row r="37" spans="1:1">
      <c r="A37" t="s">
        <v>7364</v>
      </c>
    </row>
    <row r="38" spans="1:1">
      <c r="A38" t="s">
        <v>7365</v>
      </c>
    </row>
    <row r="39" spans="1:1">
      <c r="A39" t="s">
        <v>7366</v>
      </c>
    </row>
    <row r="40" spans="1:1">
      <c r="A40" t="s">
        <v>7367</v>
      </c>
    </row>
    <row r="41" spans="1:1">
      <c r="A41" t="s">
        <v>7368</v>
      </c>
    </row>
    <row r="42" spans="1:1">
      <c r="A42" t="s">
        <v>7369</v>
      </c>
    </row>
    <row r="43" spans="1:1">
      <c r="A43" t="s">
        <v>7370</v>
      </c>
    </row>
    <row r="44" spans="1:1">
      <c r="A44" t="s">
        <v>7371</v>
      </c>
    </row>
    <row r="45" spans="1:1">
      <c r="A45" t="s">
        <v>7372</v>
      </c>
    </row>
    <row r="46" spans="1:1">
      <c r="A46" t="s">
        <v>7373</v>
      </c>
    </row>
    <row r="47" spans="1:1">
      <c r="A47" t="s">
        <v>7374</v>
      </c>
    </row>
    <row r="48" spans="1:1">
      <c r="A48" t="s">
        <v>7375</v>
      </c>
    </row>
    <row r="49" spans="1:1">
      <c r="A49" t="s">
        <v>7376</v>
      </c>
    </row>
    <row r="50" spans="1:1">
      <c r="A50" t="s">
        <v>7377</v>
      </c>
    </row>
    <row r="51" spans="1:1">
      <c r="A51" t="s">
        <v>7378</v>
      </c>
    </row>
    <row r="52" spans="1:1">
      <c r="A52" t="s">
        <v>7379</v>
      </c>
    </row>
    <row r="53" spans="1:1">
      <c r="A53" t="s">
        <v>7380</v>
      </c>
    </row>
    <row r="54" spans="1:1">
      <c r="A54" t="s">
        <v>7381</v>
      </c>
    </row>
    <row r="55" spans="1:1">
      <c r="A55" t="s">
        <v>7382</v>
      </c>
    </row>
    <row r="56" spans="1:1">
      <c r="A56" t="s">
        <v>7383</v>
      </c>
    </row>
    <row r="57" spans="1:1">
      <c r="A57" t="s">
        <v>7384</v>
      </c>
    </row>
    <row r="58" spans="1:1">
      <c r="A58" t="s">
        <v>7385</v>
      </c>
    </row>
    <row r="59" spans="1:1">
      <c r="A59" t="s">
        <v>7386</v>
      </c>
    </row>
    <row r="60" spans="1:1">
      <c r="A60" t="s">
        <v>7387</v>
      </c>
    </row>
    <row r="61" spans="1:1">
      <c r="A61" t="s">
        <v>7388</v>
      </c>
    </row>
    <row r="62" spans="1:1">
      <c r="A62" t="s">
        <v>5050</v>
      </c>
    </row>
    <row r="63" spans="1:1">
      <c r="A63" t="s">
        <v>7389</v>
      </c>
    </row>
    <row r="64" spans="1:1">
      <c r="A64" t="s">
        <v>7390</v>
      </c>
    </row>
    <row r="65" spans="1:1">
      <c r="A65" t="s">
        <v>7391</v>
      </c>
    </row>
    <row r="66" spans="1:1">
      <c r="A66" t="s">
        <v>7392</v>
      </c>
    </row>
    <row r="67" spans="1:1">
      <c r="A67" t="s">
        <v>7393</v>
      </c>
    </row>
    <row r="68" spans="1:1">
      <c r="A68" t="s">
        <v>7394</v>
      </c>
    </row>
    <row r="69" spans="1:1">
      <c r="A69" t="s">
        <v>7395</v>
      </c>
    </row>
    <row r="70" spans="1:1">
      <c r="A70" t="s">
        <v>7396</v>
      </c>
    </row>
    <row r="71" spans="1:1">
      <c r="A71" t="s">
        <v>7397</v>
      </c>
    </row>
    <row r="72" spans="1:1">
      <c r="A72" t="s">
        <v>7398</v>
      </c>
    </row>
    <row r="73" spans="1:1">
      <c r="A73" t="s">
        <v>7399</v>
      </c>
    </row>
    <row r="74" spans="1:1">
      <c r="A74" t="s">
        <v>7400</v>
      </c>
    </row>
    <row r="75" spans="1:1">
      <c r="A75" t="s">
        <v>7401</v>
      </c>
    </row>
    <row r="76" spans="1:1">
      <c r="A76" t="s">
        <v>7402</v>
      </c>
    </row>
    <row r="77" spans="1:1">
      <c r="A77" t="s">
        <v>7403</v>
      </c>
    </row>
    <row r="78" spans="1:1">
      <c r="A78" t="s">
        <v>7404</v>
      </c>
    </row>
    <row r="79" spans="1:1">
      <c r="A79" t="s">
        <v>7405</v>
      </c>
    </row>
    <row r="80" spans="1:1">
      <c r="A80" t="s">
        <v>7406</v>
      </c>
    </row>
    <row r="81" spans="1:1">
      <c r="A81" t="s">
        <v>7407</v>
      </c>
    </row>
    <row r="82" spans="1:1">
      <c r="A82" t="s">
        <v>7408</v>
      </c>
    </row>
    <row r="83" spans="1:1">
      <c r="A83" t="s">
        <v>7409</v>
      </c>
    </row>
    <row r="84" spans="1:1">
      <c r="A84" t="s">
        <v>7410</v>
      </c>
    </row>
    <row r="85" spans="1:1">
      <c r="A85" t="s">
        <v>7411</v>
      </c>
    </row>
    <row r="86" spans="1:1">
      <c r="A86" t="s">
        <v>7412</v>
      </c>
    </row>
    <row r="87" spans="1:1">
      <c r="A87" t="s">
        <v>7413</v>
      </c>
    </row>
    <row r="88" spans="1:1">
      <c r="A88" t="s">
        <v>7414</v>
      </c>
    </row>
    <row r="89" spans="1:1">
      <c r="A89" t="s">
        <v>7415</v>
      </c>
    </row>
    <row r="90" spans="1:1">
      <c r="A90" t="s">
        <v>7416</v>
      </c>
    </row>
    <row r="91" spans="1:1">
      <c r="A91" t="s">
        <v>7417</v>
      </c>
    </row>
    <row r="92" spans="1:1">
      <c r="A92" t="s">
        <v>7418</v>
      </c>
    </row>
    <row r="93" spans="1:1">
      <c r="A93" t="s">
        <v>7419</v>
      </c>
    </row>
    <row r="94" spans="1:1">
      <c r="A94" t="s">
        <v>7420</v>
      </c>
    </row>
    <row r="95" spans="1:1">
      <c r="A95" t="s">
        <v>7421</v>
      </c>
    </row>
    <row r="96" spans="1:1">
      <c r="A96" t="s">
        <v>7422</v>
      </c>
    </row>
    <row r="97" spans="1:1">
      <c r="A97" t="s">
        <v>7423</v>
      </c>
    </row>
    <row r="98" spans="1:1">
      <c r="A98" t="s">
        <v>7424</v>
      </c>
    </row>
    <row r="99" spans="1:1">
      <c r="A99" t="s">
        <v>7425</v>
      </c>
    </row>
    <row r="100" spans="1:1">
      <c r="A100" t="s">
        <v>7426</v>
      </c>
    </row>
    <row r="101" spans="1:1">
      <c r="A101" t="s">
        <v>7427</v>
      </c>
    </row>
    <row r="102" spans="1:1">
      <c r="A102" t="s">
        <v>7428</v>
      </c>
    </row>
    <row r="103" spans="1:1">
      <c r="A103" t="s">
        <v>7429</v>
      </c>
    </row>
    <row r="104" spans="1:1">
      <c r="A104" t="s">
        <v>7430</v>
      </c>
    </row>
    <row r="105" spans="1:1">
      <c r="A105" t="s">
        <v>7431</v>
      </c>
    </row>
    <row r="106" spans="1:1">
      <c r="A106" t="s">
        <v>7432</v>
      </c>
    </row>
    <row r="107" spans="1:1">
      <c r="A107" t="s">
        <v>7433</v>
      </c>
    </row>
    <row r="108" spans="1:1">
      <c r="A108" t="s">
        <v>7434</v>
      </c>
    </row>
    <row r="109" spans="1:1">
      <c r="A109" t="s">
        <v>7435</v>
      </c>
    </row>
    <row r="110" spans="1:1">
      <c r="A110" t="s">
        <v>7436</v>
      </c>
    </row>
    <row r="111" spans="1:1">
      <c r="A111" t="s">
        <v>7437</v>
      </c>
    </row>
    <row r="112" spans="1:1">
      <c r="A112" t="s">
        <v>7438</v>
      </c>
    </row>
    <row r="113" spans="1:1">
      <c r="A113" t="s">
        <v>7439</v>
      </c>
    </row>
    <row r="114" spans="1:1">
      <c r="A114" t="s">
        <v>7440</v>
      </c>
    </row>
    <row r="115" spans="1:1">
      <c r="A115" t="s">
        <v>7441</v>
      </c>
    </row>
    <row r="116" spans="1:1">
      <c r="A116" t="s">
        <v>7442</v>
      </c>
    </row>
    <row r="117" spans="1:1">
      <c r="A117" t="s">
        <v>7443</v>
      </c>
    </row>
    <row r="118" spans="1:1">
      <c r="A118" t="s">
        <v>7444</v>
      </c>
    </row>
    <row r="119" spans="1:1">
      <c r="A119" t="s">
        <v>7445</v>
      </c>
    </row>
    <row r="120" spans="1:1">
      <c r="A120" t="s">
        <v>7446</v>
      </c>
    </row>
    <row r="121" spans="1:1">
      <c r="A121" t="s">
        <v>7447</v>
      </c>
    </row>
    <row r="122" spans="1:1">
      <c r="A122" t="s">
        <v>7448</v>
      </c>
    </row>
    <row r="123" spans="1:1">
      <c r="A123" t="s">
        <v>7449</v>
      </c>
    </row>
    <row r="124" spans="1:1">
      <c r="A124" t="s">
        <v>7450</v>
      </c>
    </row>
    <row r="125" spans="1:1">
      <c r="A125" t="s">
        <v>7451</v>
      </c>
    </row>
    <row r="126" spans="1:1">
      <c r="A126" t="s">
        <v>7452</v>
      </c>
    </row>
    <row r="127" spans="1:1">
      <c r="A127" t="s">
        <v>7453</v>
      </c>
    </row>
    <row r="128" spans="1:1">
      <c r="A128" t="s">
        <v>7454</v>
      </c>
    </row>
    <row r="129" spans="1:1">
      <c r="A129" t="s">
        <v>2966</v>
      </c>
    </row>
    <row r="130" spans="1:1">
      <c r="A130" t="s">
        <v>7455</v>
      </c>
    </row>
    <row r="131" spans="1:1">
      <c r="A131" t="s">
        <v>7456</v>
      </c>
    </row>
    <row r="132" spans="1:1">
      <c r="A132" t="s">
        <v>7457</v>
      </c>
    </row>
    <row r="133" spans="1:1">
      <c r="A133" t="s">
        <v>7458</v>
      </c>
    </row>
    <row r="134" spans="1:1">
      <c r="A134" t="s">
        <v>7459</v>
      </c>
    </row>
    <row r="135" spans="1:1">
      <c r="A135" t="s">
        <v>7460</v>
      </c>
    </row>
    <row r="136" spans="1:1">
      <c r="A136" t="s">
        <v>7461</v>
      </c>
    </row>
    <row r="137" spans="1:1">
      <c r="A137" t="s">
        <v>7462</v>
      </c>
    </row>
    <row r="138" spans="1:1">
      <c r="A138" t="s">
        <v>7463</v>
      </c>
    </row>
    <row r="139" spans="1:1">
      <c r="A139" t="s">
        <v>7464</v>
      </c>
    </row>
    <row r="140" spans="1:1">
      <c r="A140" t="s">
        <v>7465</v>
      </c>
    </row>
    <row r="141" spans="1:1">
      <c r="A141" t="s">
        <v>7466</v>
      </c>
    </row>
    <row r="142" spans="1:1">
      <c r="A142" t="s">
        <v>7467</v>
      </c>
    </row>
    <row r="143" spans="1:1">
      <c r="A143" t="s">
        <v>7468</v>
      </c>
    </row>
    <row r="144" spans="1:1">
      <c r="A144" t="s">
        <v>7469</v>
      </c>
    </row>
    <row r="145" spans="1:1">
      <c r="A145" t="s">
        <v>7470</v>
      </c>
    </row>
    <row r="146" spans="1:1">
      <c r="A146" t="s">
        <v>7471</v>
      </c>
    </row>
    <row r="147" spans="1:1">
      <c r="A147" t="s">
        <v>7472</v>
      </c>
    </row>
    <row r="148" spans="1:1">
      <c r="A148" t="s">
        <v>7473</v>
      </c>
    </row>
    <row r="149" spans="1:1">
      <c r="A149" t="s">
        <v>7474</v>
      </c>
    </row>
    <row r="150" spans="1:1">
      <c r="A150" t="s">
        <v>7475</v>
      </c>
    </row>
    <row r="151" spans="1:1">
      <c r="A151" t="s">
        <v>7476</v>
      </c>
    </row>
    <row r="152" spans="1:1">
      <c r="A152" t="s">
        <v>7477</v>
      </c>
    </row>
    <row r="153" spans="1:1">
      <c r="A153" t="s">
        <v>7478</v>
      </c>
    </row>
    <row r="154" spans="1:1">
      <c r="A154" t="s">
        <v>7479</v>
      </c>
    </row>
    <row r="155" spans="1:1">
      <c r="A155" t="s">
        <v>7480</v>
      </c>
    </row>
    <row r="156" spans="1:1">
      <c r="A156" t="s">
        <v>7481</v>
      </c>
    </row>
    <row r="157" spans="1:1">
      <c r="A157" t="s">
        <v>7482</v>
      </c>
    </row>
    <row r="158" spans="1:1">
      <c r="A158" t="s">
        <v>7483</v>
      </c>
    </row>
    <row r="159" spans="1:1">
      <c r="A159" t="s">
        <v>7484</v>
      </c>
    </row>
    <row r="160" spans="1:1">
      <c r="A160" t="s">
        <v>7485</v>
      </c>
    </row>
    <row r="161" spans="1:1">
      <c r="A161" t="s">
        <v>7486</v>
      </c>
    </row>
    <row r="162" spans="1:1">
      <c r="A162" t="s">
        <v>7487</v>
      </c>
    </row>
    <row r="163" spans="1:1">
      <c r="A163" t="s">
        <v>7488</v>
      </c>
    </row>
    <row r="164" spans="1:1">
      <c r="A164" t="s">
        <v>7489</v>
      </c>
    </row>
    <row r="165" spans="1:1">
      <c r="A165" t="s">
        <v>7490</v>
      </c>
    </row>
    <row r="166" spans="1:1">
      <c r="A166" t="s">
        <v>7491</v>
      </c>
    </row>
    <row r="167" spans="1:1">
      <c r="A167" t="s">
        <v>7492</v>
      </c>
    </row>
    <row r="168" spans="1:1">
      <c r="A168" t="s">
        <v>7493</v>
      </c>
    </row>
    <row r="169" spans="1:1">
      <c r="A169" t="s">
        <v>7494</v>
      </c>
    </row>
    <row r="170" spans="1:1">
      <c r="A170" t="s">
        <v>7495</v>
      </c>
    </row>
    <row r="171" spans="1:1">
      <c r="A171" t="s">
        <v>7496</v>
      </c>
    </row>
    <row r="172" spans="1:1">
      <c r="A172" t="s">
        <v>7497</v>
      </c>
    </row>
    <row r="173" spans="1:1">
      <c r="A173" t="s">
        <v>7498</v>
      </c>
    </row>
    <row r="174" spans="1:1">
      <c r="A174" t="s">
        <v>7499</v>
      </c>
    </row>
    <row r="175" spans="1:1">
      <c r="A175" t="s">
        <v>7500</v>
      </c>
    </row>
    <row r="176" spans="1:1">
      <c r="A176" t="s">
        <v>7501</v>
      </c>
    </row>
    <row r="177" spans="1:1">
      <c r="A177" t="s">
        <v>7502</v>
      </c>
    </row>
    <row r="178" spans="1:1">
      <c r="A178" t="s">
        <v>7503</v>
      </c>
    </row>
    <row r="179" spans="1:1">
      <c r="A179" t="s">
        <v>7504</v>
      </c>
    </row>
    <row r="180" spans="1:1">
      <c r="A180" t="s">
        <v>7505</v>
      </c>
    </row>
    <row r="181" spans="1:1">
      <c r="A181" t="s">
        <v>7506</v>
      </c>
    </row>
    <row r="182" spans="1:1">
      <c r="A182" t="s">
        <v>7507</v>
      </c>
    </row>
    <row r="183" spans="1:1">
      <c r="A183" t="s">
        <v>7508</v>
      </c>
    </row>
    <row r="184" spans="1:1">
      <c r="A184" t="s">
        <v>7509</v>
      </c>
    </row>
    <row r="185" spans="1:1">
      <c r="A185" t="s">
        <v>7510</v>
      </c>
    </row>
    <row r="186" spans="1:1">
      <c r="A186" t="s">
        <v>7511</v>
      </c>
    </row>
    <row r="187" spans="1:1">
      <c r="A187" t="s">
        <v>7512</v>
      </c>
    </row>
    <row r="188" spans="1:1">
      <c r="A188" t="s">
        <v>7513</v>
      </c>
    </row>
    <row r="189" spans="1:1">
      <c r="A189" t="s">
        <v>7514</v>
      </c>
    </row>
    <row r="190" spans="1:1">
      <c r="A190" t="s">
        <v>7515</v>
      </c>
    </row>
    <row r="191" spans="1:1">
      <c r="A191" t="s">
        <v>7516</v>
      </c>
    </row>
    <row r="192" spans="1:1">
      <c r="A192" t="s">
        <v>7517</v>
      </c>
    </row>
    <row r="193" spans="1:1">
      <c r="A193" t="s">
        <v>7518</v>
      </c>
    </row>
    <row r="194" spans="1:1">
      <c r="A194" t="s">
        <v>7519</v>
      </c>
    </row>
    <row r="195" spans="1:1">
      <c r="A195" t="s">
        <v>7520</v>
      </c>
    </row>
    <row r="196" spans="1:1">
      <c r="A196" t="s">
        <v>7521</v>
      </c>
    </row>
    <row r="197" spans="1:1">
      <c r="A197" t="s">
        <v>7522</v>
      </c>
    </row>
    <row r="198" spans="1:1">
      <c r="A198" t="s">
        <v>7523</v>
      </c>
    </row>
    <row r="199" spans="1:1">
      <c r="A199" t="s">
        <v>7524</v>
      </c>
    </row>
    <row r="200" spans="1:1">
      <c r="A200" t="s">
        <v>7525</v>
      </c>
    </row>
    <row r="201" spans="1:1">
      <c r="A201" t="s">
        <v>7526</v>
      </c>
    </row>
    <row r="202" spans="1:1">
      <c r="A202" t="s">
        <v>7527</v>
      </c>
    </row>
    <row r="203" spans="1:1">
      <c r="A203" t="s">
        <v>7528</v>
      </c>
    </row>
    <row r="204" spans="1:1">
      <c r="A204" t="s">
        <v>7529</v>
      </c>
    </row>
    <row r="205" spans="1:1">
      <c r="A205" t="s">
        <v>7530</v>
      </c>
    </row>
    <row r="206" spans="1:1">
      <c r="A206" t="s">
        <v>7531</v>
      </c>
    </row>
    <row r="207" spans="1:1">
      <c r="A207" t="s">
        <v>7532</v>
      </c>
    </row>
    <row r="208" spans="1:1">
      <c r="A208" t="s">
        <v>7533</v>
      </c>
    </row>
    <row r="209" spans="1:1">
      <c r="A209" t="s">
        <v>7534</v>
      </c>
    </row>
    <row r="210" spans="1:1">
      <c r="A210" t="s">
        <v>7535</v>
      </c>
    </row>
    <row r="211" spans="1:1">
      <c r="A211" t="s">
        <v>7536</v>
      </c>
    </row>
    <row r="212" spans="1:1">
      <c r="A212" t="s">
        <v>7537</v>
      </c>
    </row>
    <row r="213" spans="1:1">
      <c r="A213" t="s">
        <v>7538</v>
      </c>
    </row>
    <row r="214" spans="1:1">
      <c r="A214" t="s">
        <v>7539</v>
      </c>
    </row>
    <row r="215" spans="1:1">
      <c r="A215" t="s">
        <v>7540</v>
      </c>
    </row>
    <row r="216" spans="1:1">
      <c r="A216" t="s">
        <v>7541</v>
      </c>
    </row>
    <row r="217" spans="1:1">
      <c r="A217" t="s">
        <v>7542</v>
      </c>
    </row>
    <row r="218" spans="1:1">
      <c r="A218" t="s">
        <v>7543</v>
      </c>
    </row>
    <row r="219" spans="1:1">
      <c r="A219" t="s">
        <v>7544</v>
      </c>
    </row>
    <row r="220" spans="1:1">
      <c r="A220" t="s">
        <v>7545</v>
      </c>
    </row>
    <row r="221" spans="1:1">
      <c r="A221" t="s">
        <v>7546</v>
      </c>
    </row>
    <row r="222" spans="1:1">
      <c r="A222" t="s">
        <v>7547</v>
      </c>
    </row>
    <row r="223" spans="1:1">
      <c r="A223" t="s">
        <v>7548</v>
      </c>
    </row>
    <row r="224" spans="1:1">
      <c r="A224" t="s">
        <v>7549</v>
      </c>
    </row>
    <row r="225" spans="1:1">
      <c r="A225" t="s">
        <v>7550</v>
      </c>
    </row>
    <row r="226" spans="1:1">
      <c r="A226" t="s">
        <v>7551</v>
      </c>
    </row>
    <row r="227" spans="1:1">
      <c r="A227" t="s">
        <v>7552</v>
      </c>
    </row>
    <row r="228" spans="1:1">
      <c r="A228" t="s">
        <v>7553</v>
      </c>
    </row>
    <row r="229" spans="1:1">
      <c r="A229" t="s">
        <v>7554</v>
      </c>
    </row>
    <row r="230" spans="1:1">
      <c r="A230" t="s">
        <v>7555</v>
      </c>
    </row>
    <row r="231" spans="1:1">
      <c r="A231" t="s">
        <v>7556</v>
      </c>
    </row>
    <row r="232" spans="1:1">
      <c r="A232" t="s">
        <v>7557</v>
      </c>
    </row>
    <row r="233" spans="1:1">
      <c r="A233" t="s">
        <v>7558</v>
      </c>
    </row>
    <row r="234" spans="1:1">
      <c r="A234" t="s">
        <v>7559</v>
      </c>
    </row>
    <row r="235" spans="1:1">
      <c r="A235" t="s">
        <v>7560</v>
      </c>
    </row>
    <row r="236" spans="1:1">
      <c r="A236" t="s">
        <v>7561</v>
      </c>
    </row>
    <row r="237" spans="1:1">
      <c r="A237" t="s">
        <v>7562</v>
      </c>
    </row>
    <row r="238" spans="1:1">
      <c r="A238" t="s">
        <v>7563</v>
      </c>
    </row>
    <row r="239" spans="1:1">
      <c r="A239" t="s">
        <v>7564</v>
      </c>
    </row>
    <row r="240" spans="1:1">
      <c r="A240" t="s">
        <v>7565</v>
      </c>
    </row>
    <row r="241" spans="1:1">
      <c r="A241" t="s">
        <v>7566</v>
      </c>
    </row>
    <row r="242" spans="1:1">
      <c r="A242" t="s">
        <v>7567</v>
      </c>
    </row>
    <row r="243" spans="1:1">
      <c r="A243" t="s">
        <v>7568</v>
      </c>
    </row>
    <row r="244" spans="1:1">
      <c r="A244" t="s">
        <v>7569</v>
      </c>
    </row>
    <row r="245" spans="1:1">
      <c r="A245" t="s">
        <v>7570</v>
      </c>
    </row>
    <row r="246" spans="1:1">
      <c r="A246" t="s">
        <v>7571</v>
      </c>
    </row>
    <row r="247" spans="1:1">
      <c r="A247" t="s">
        <v>7572</v>
      </c>
    </row>
    <row r="248" spans="1:1">
      <c r="A248" t="s">
        <v>7573</v>
      </c>
    </row>
    <row r="249" spans="1:1">
      <c r="A249" t="s">
        <v>7574</v>
      </c>
    </row>
    <row r="250" spans="1:1">
      <c r="A250" t="s">
        <v>7575</v>
      </c>
    </row>
    <row r="251" spans="1:1">
      <c r="A251" t="s">
        <v>7576</v>
      </c>
    </row>
    <row r="252" spans="1:1">
      <c r="A252" t="s">
        <v>7577</v>
      </c>
    </row>
    <row r="253" spans="1:1">
      <c r="A253" t="s">
        <v>7578</v>
      </c>
    </row>
    <row r="254" spans="1:1">
      <c r="A254" t="s">
        <v>7579</v>
      </c>
    </row>
    <row r="255" spans="1:1">
      <c r="A255" t="s">
        <v>7580</v>
      </c>
    </row>
    <row r="256" spans="1:1">
      <c r="A256" t="s">
        <v>7581</v>
      </c>
    </row>
    <row r="257" spans="1:1">
      <c r="A257" t="s">
        <v>7582</v>
      </c>
    </row>
    <row r="258" spans="1:1">
      <c r="A258" t="s">
        <v>7583</v>
      </c>
    </row>
    <row r="259" spans="1:1">
      <c r="A259" t="s">
        <v>7584</v>
      </c>
    </row>
    <row r="260" spans="1:1">
      <c r="A260" t="s">
        <v>7585</v>
      </c>
    </row>
    <row r="261" spans="1:1">
      <c r="A261" t="s">
        <v>7586</v>
      </c>
    </row>
    <row r="262" spans="1:1">
      <c r="A262" t="s">
        <v>7587</v>
      </c>
    </row>
    <row r="263" spans="1:1">
      <c r="A263" t="s">
        <v>7588</v>
      </c>
    </row>
    <row r="264" spans="1:1">
      <c r="A264" t="s">
        <v>7589</v>
      </c>
    </row>
    <row r="265" spans="1:1">
      <c r="A265" t="s">
        <v>7590</v>
      </c>
    </row>
    <row r="266" spans="1:1">
      <c r="A266" t="s">
        <v>7591</v>
      </c>
    </row>
    <row r="267" spans="1:1">
      <c r="A267" t="s">
        <v>7592</v>
      </c>
    </row>
    <row r="268" spans="1:1">
      <c r="A268" t="s">
        <v>7593</v>
      </c>
    </row>
    <row r="269" spans="1:1">
      <c r="A269" t="s">
        <v>7594</v>
      </c>
    </row>
    <row r="270" spans="1:1">
      <c r="A270" t="s">
        <v>7595</v>
      </c>
    </row>
    <row r="271" spans="1:1">
      <c r="A271" t="s">
        <v>7596</v>
      </c>
    </row>
    <row r="272" spans="1:1">
      <c r="A272" t="s">
        <v>7597</v>
      </c>
    </row>
    <row r="273" spans="1:1">
      <c r="A273" t="s">
        <v>7598</v>
      </c>
    </row>
    <row r="274" spans="1:1">
      <c r="A274" t="s">
        <v>7599</v>
      </c>
    </row>
    <row r="275" spans="1:1">
      <c r="A275" t="s">
        <v>7600</v>
      </c>
    </row>
    <row r="276" spans="1:1">
      <c r="A276" t="s">
        <v>7601</v>
      </c>
    </row>
    <row r="277" spans="1:1">
      <c r="A277" t="s">
        <v>7602</v>
      </c>
    </row>
    <row r="278" spans="1:1">
      <c r="A278" t="s">
        <v>7603</v>
      </c>
    </row>
    <row r="279" spans="1:1">
      <c r="A279" t="s">
        <v>7604</v>
      </c>
    </row>
    <row r="280" spans="1:1">
      <c r="A280" t="s">
        <v>7605</v>
      </c>
    </row>
    <row r="281" spans="1:1">
      <c r="A281" t="s">
        <v>7606</v>
      </c>
    </row>
    <row r="282" spans="1:1">
      <c r="A282" t="s">
        <v>7607</v>
      </c>
    </row>
    <row r="283" spans="1:1">
      <c r="A283" t="s">
        <v>7608</v>
      </c>
    </row>
    <row r="284" spans="1:1">
      <c r="A284" t="s">
        <v>7609</v>
      </c>
    </row>
    <row r="285" spans="1:1">
      <c r="A285" t="s">
        <v>7610</v>
      </c>
    </row>
    <row r="286" spans="1:1">
      <c r="A286" t="s">
        <v>7611</v>
      </c>
    </row>
    <row r="287" spans="1:1">
      <c r="A287" t="s">
        <v>7612</v>
      </c>
    </row>
    <row r="288" spans="1:1">
      <c r="A288" t="s">
        <v>7613</v>
      </c>
    </row>
    <row r="289" spans="1:1">
      <c r="A289" t="s">
        <v>7614</v>
      </c>
    </row>
    <row r="290" spans="1:1">
      <c r="A290" t="s">
        <v>7615</v>
      </c>
    </row>
    <row r="291" spans="1:1">
      <c r="A291" t="s">
        <v>7616</v>
      </c>
    </row>
    <row r="292" spans="1:1">
      <c r="A292" t="s">
        <v>7617</v>
      </c>
    </row>
    <row r="293" spans="1:1">
      <c r="A293" t="s">
        <v>7618</v>
      </c>
    </row>
    <row r="294" spans="1:1">
      <c r="A294" t="s">
        <v>7619</v>
      </c>
    </row>
    <row r="295" spans="1:1">
      <c r="A295" t="s">
        <v>7620</v>
      </c>
    </row>
    <row r="296" spans="1:1">
      <c r="A296" t="s">
        <v>7621</v>
      </c>
    </row>
    <row r="297" spans="1:1">
      <c r="A297" t="s">
        <v>7622</v>
      </c>
    </row>
    <row r="298" spans="1:1">
      <c r="A298" t="s">
        <v>7623</v>
      </c>
    </row>
    <row r="299" spans="1:1">
      <c r="A299" t="s">
        <v>7624</v>
      </c>
    </row>
    <row r="300" spans="1:1">
      <c r="A300" t="s">
        <v>7625</v>
      </c>
    </row>
    <row r="301" spans="1:1">
      <c r="A301" t="s">
        <v>7626</v>
      </c>
    </row>
    <row r="302" spans="1:1">
      <c r="A302" t="s">
        <v>7627</v>
      </c>
    </row>
    <row r="303" spans="1:1">
      <c r="A303" t="s">
        <v>7628</v>
      </c>
    </row>
    <row r="304" spans="1:1">
      <c r="A304" t="s">
        <v>7629</v>
      </c>
    </row>
    <row r="305" spans="1:1">
      <c r="A305" t="s">
        <v>7630</v>
      </c>
    </row>
    <row r="306" spans="1:1">
      <c r="A306" t="s">
        <v>7631</v>
      </c>
    </row>
    <row r="307" spans="1:1">
      <c r="A307" t="s">
        <v>7632</v>
      </c>
    </row>
    <row r="308" spans="1:1">
      <c r="A308" t="s">
        <v>7633</v>
      </c>
    </row>
    <row r="309" spans="1:1">
      <c r="A309" t="s">
        <v>7634</v>
      </c>
    </row>
    <row r="310" spans="1:1">
      <c r="A310" t="s">
        <v>7635</v>
      </c>
    </row>
    <row r="311" spans="1:1">
      <c r="A311" t="s">
        <v>7636</v>
      </c>
    </row>
    <row r="312" spans="1:1">
      <c r="A312" t="s">
        <v>7637</v>
      </c>
    </row>
    <row r="313" spans="1:1">
      <c r="A313" t="s">
        <v>7638</v>
      </c>
    </row>
    <row r="314" spans="1:1">
      <c r="A314" t="s">
        <v>7639</v>
      </c>
    </row>
    <row r="315" spans="1:1">
      <c r="A315" t="s">
        <v>7640</v>
      </c>
    </row>
    <row r="316" spans="1:1">
      <c r="A316" t="s">
        <v>7641</v>
      </c>
    </row>
    <row r="317" spans="1:1">
      <c r="A317" t="s">
        <v>7642</v>
      </c>
    </row>
    <row r="318" spans="1:1">
      <c r="A318" t="s">
        <v>7643</v>
      </c>
    </row>
    <row r="319" spans="1:1">
      <c r="A319" t="s">
        <v>7644</v>
      </c>
    </row>
    <row r="320" spans="1:1">
      <c r="A320" t="s">
        <v>7645</v>
      </c>
    </row>
    <row r="321" spans="1:1">
      <c r="A321" t="s">
        <v>7646</v>
      </c>
    </row>
    <row r="322" spans="1:1">
      <c r="A322" t="s">
        <v>7647</v>
      </c>
    </row>
    <row r="323" spans="1:1">
      <c r="A323" t="s">
        <v>7648</v>
      </c>
    </row>
    <row r="324" spans="1:1">
      <c r="A324" t="s">
        <v>7649</v>
      </c>
    </row>
    <row r="325" spans="1:1">
      <c r="A325" t="s">
        <v>7650</v>
      </c>
    </row>
    <row r="326" spans="1:1">
      <c r="A326" t="s">
        <v>7651</v>
      </c>
    </row>
    <row r="327" spans="1:1">
      <c r="A327" t="s">
        <v>7652</v>
      </c>
    </row>
    <row r="328" spans="1:1">
      <c r="A328" t="s">
        <v>7653</v>
      </c>
    </row>
    <row r="329" spans="1:1">
      <c r="A329" t="s">
        <v>7654</v>
      </c>
    </row>
    <row r="330" spans="1:1">
      <c r="A330" t="s">
        <v>7655</v>
      </c>
    </row>
    <row r="331" spans="1:1">
      <c r="A331" t="s">
        <v>7656</v>
      </c>
    </row>
    <row r="332" spans="1:1">
      <c r="A332" t="s">
        <v>7657</v>
      </c>
    </row>
    <row r="333" spans="1:1">
      <c r="A333" t="s">
        <v>7658</v>
      </c>
    </row>
    <row r="334" spans="1:1">
      <c r="A334" t="s">
        <v>7659</v>
      </c>
    </row>
    <row r="335" spans="1:1">
      <c r="A335" t="s">
        <v>7660</v>
      </c>
    </row>
    <row r="336" spans="1:1">
      <c r="A336" t="s">
        <v>7661</v>
      </c>
    </row>
    <row r="337" spans="1:1">
      <c r="A337" t="s">
        <v>7662</v>
      </c>
    </row>
    <row r="338" spans="1:1">
      <c r="A338" t="s">
        <v>7663</v>
      </c>
    </row>
    <row r="339" spans="1:1">
      <c r="A339" t="s">
        <v>7664</v>
      </c>
    </row>
    <row r="340" spans="1:1">
      <c r="A340" t="s">
        <v>7665</v>
      </c>
    </row>
    <row r="341" spans="1:1">
      <c r="A341" t="s">
        <v>7666</v>
      </c>
    </row>
    <row r="342" spans="1:1">
      <c r="A342" t="s">
        <v>7667</v>
      </c>
    </row>
    <row r="343" spans="1:1">
      <c r="A343" t="s">
        <v>7668</v>
      </c>
    </row>
    <row r="344" spans="1:1">
      <c r="A344" t="s">
        <v>7669</v>
      </c>
    </row>
    <row r="345" spans="1:1">
      <c r="A345" t="s">
        <v>7670</v>
      </c>
    </row>
    <row r="346" spans="1:1">
      <c r="A346" t="s">
        <v>7671</v>
      </c>
    </row>
    <row r="347" spans="1:1">
      <c r="A347" t="s">
        <v>7672</v>
      </c>
    </row>
    <row r="348" spans="1:1">
      <c r="A348" t="s">
        <v>7673</v>
      </c>
    </row>
    <row r="349" spans="1:1">
      <c r="A349" t="s">
        <v>7674</v>
      </c>
    </row>
    <row r="350" spans="1:1">
      <c r="A350" t="s">
        <v>7675</v>
      </c>
    </row>
    <row r="351" spans="1:1">
      <c r="A351" t="s">
        <v>7676</v>
      </c>
    </row>
    <row r="352" spans="1:1">
      <c r="A352" t="s">
        <v>7677</v>
      </c>
    </row>
    <row r="353" spans="1:1">
      <c r="A353" t="s">
        <v>7678</v>
      </c>
    </row>
    <row r="354" spans="1:1">
      <c r="A354" t="s">
        <v>7679</v>
      </c>
    </row>
    <row r="355" spans="1:1">
      <c r="A355" t="s">
        <v>7680</v>
      </c>
    </row>
    <row r="356" spans="1:1">
      <c r="A356" t="s">
        <v>7681</v>
      </c>
    </row>
    <row r="357" spans="1:1">
      <c r="A357" t="s">
        <v>7682</v>
      </c>
    </row>
    <row r="358" spans="1:1">
      <c r="A358" t="s">
        <v>7683</v>
      </c>
    </row>
    <row r="359" spans="1:1">
      <c r="A359" t="s">
        <v>7684</v>
      </c>
    </row>
    <row r="360" spans="1:1">
      <c r="A360" t="s">
        <v>7685</v>
      </c>
    </row>
    <row r="361" spans="1:1">
      <c r="A361" t="s">
        <v>7686</v>
      </c>
    </row>
    <row r="362" spans="1:1">
      <c r="A362" t="s">
        <v>7687</v>
      </c>
    </row>
    <row r="363" spans="1:1">
      <c r="A363" t="s">
        <v>7688</v>
      </c>
    </row>
    <row r="364" spans="1:1">
      <c r="A364" t="s">
        <v>7689</v>
      </c>
    </row>
    <row r="365" spans="1:1">
      <c r="A365" t="s">
        <v>7690</v>
      </c>
    </row>
    <row r="366" spans="1:1">
      <c r="A366" t="s">
        <v>7691</v>
      </c>
    </row>
    <row r="367" spans="1:1">
      <c r="A367" t="s">
        <v>7692</v>
      </c>
    </row>
    <row r="368" spans="1:1">
      <c r="A368" t="s">
        <v>7693</v>
      </c>
    </row>
    <row r="369" spans="1:1">
      <c r="A369" t="s">
        <v>7694</v>
      </c>
    </row>
    <row r="370" spans="1:1">
      <c r="A370" t="s">
        <v>7695</v>
      </c>
    </row>
    <row r="371" spans="1:1">
      <c r="A371" t="s">
        <v>7696</v>
      </c>
    </row>
    <row r="372" spans="1:1">
      <c r="A372" t="s">
        <v>7697</v>
      </c>
    </row>
    <row r="373" spans="1:1">
      <c r="A373" t="s">
        <v>7698</v>
      </c>
    </row>
    <row r="374" spans="1:1">
      <c r="A374" t="s">
        <v>7699</v>
      </c>
    </row>
    <row r="375" spans="1:1">
      <c r="A375" t="s">
        <v>7700</v>
      </c>
    </row>
    <row r="376" spans="1:1">
      <c r="A376" t="s">
        <v>7701</v>
      </c>
    </row>
    <row r="377" spans="1:1">
      <c r="A377" t="s">
        <v>7702</v>
      </c>
    </row>
    <row r="378" spans="1:1">
      <c r="A378" t="s">
        <v>7703</v>
      </c>
    </row>
    <row r="379" spans="1:1">
      <c r="A379" t="s">
        <v>7704</v>
      </c>
    </row>
    <row r="380" spans="1:1">
      <c r="A380" t="s">
        <v>7705</v>
      </c>
    </row>
    <row r="381" spans="1:1">
      <c r="A381" t="s">
        <v>7706</v>
      </c>
    </row>
    <row r="382" spans="1:1">
      <c r="A382" t="s">
        <v>7707</v>
      </c>
    </row>
    <row r="383" spans="1:1">
      <c r="A383" t="s">
        <v>7708</v>
      </c>
    </row>
    <row r="384" spans="1:1">
      <c r="A384" t="s">
        <v>7709</v>
      </c>
    </row>
    <row r="385" spans="1:1">
      <c r="A385" t="s">
        <v>7710</v>
      </c>
    </row>
    <row r="386" spans="1:1">
      <c r="A386" t="s">
        <v>7711</v>
      </c>
    </row>
    <row r="387" spans="1:1">
      <c r="A387" t="s">
        <v>7712</v>
      </c>
    </row>
    <row r="388" spans="1:1">
      <c r="A388" t="s">
        <v>7713</v>
      </c>
    </row>
    <row r="389" spans="1:1">
      <c r="A389" t="s">
        <v>7714</v>
      </c>
    </row>
    <row r="390" spans="1:1">
      <c r="A390" t="s">
        <v>7715</v>
      </c>
    </row>
    <row r="391" spans="1:1">
      <c r="A391" t="s">
        <v>7716</v>
      </c>
    </row>
    <row r="392" spans="1:1">
      <c r="A392" t="s">
        <v>7717</v>
      </c>
    </row>
    <row r="393" spans="1:1">
      <c r="A393" t="s">
        <v>7718</v>
      </c>
    </row>
    <row r="394" spans="1:1">
      <c r="A394" t="s">
        <v>7719</v>
      </c>
    </row>
    <row r="395" spans="1:1">
      <c r="A395" t="s">
        <v>7720</v>
      </c>
    </row>
    <row r="396" spans="1:1">
      <c r="A396" t="s">
        <v>7721</v>
      </c>
    </row>
    <row r="397" spans="1:1">
      <c r="A397" t="s">
        <v>7722</v>
      </c>
    </row>
    <row r="398" spans="1:1">
      <c r="A398" t="s">
        <v>7723</v>
      </c>
    </row>
    <row r="399" spans="1:1">
      <c r="A399" t="s">
        <v>7724</v>
      </c>
    </row>
    <row r="400" spans="1:1">
      <c r="A400" t="s">
        <v>7725</v>
      </c>
    </row>
    <row r="401" spans="1:1">
      <c r="A401" t="s">
        <v>7726</v>
      </c>
    </row>
    <row r="402" spans="1:1">
      <c r="A402" t="s">
        <v>7727</v>
      </c>
    </row>
    <row r="403" spans="1:1">
      <c r="A403" t="s">
        <v>7728</v>
      </c>
    </row>
    <row r="404" spans="1:1">
      <c r="A404" t="s">
        <v>7729</v>
      </c>
    </row>
    <row r="405" spans="1:1">
      <c r="A405" t="s">
        <v>7730</v>
      </c>
    </row>
    <row r="406" spans="1:1">
      <c r="A406" t="s">
        <v>7731</v>
      </c>
    </row>
    <row r="407" spans="1:1">
      <c r="A407" t="s">
        <v>7732</v>
      </c>
    </row>
    <row r="408" spans="1:1">
      <c r="A408" t="s">
        <v>7733</v>
      </c>
    </row>
    <row r="409" spans="1:1">
      <c r="A409" t="s">
        <v>7734</v>
      </c>
    </row>
    <row r="410" spans="1:1">
      <c r="A410" t="s">
        <v>7735</v>
      </c>
    </row>
    <row r="411" spans="1:1">
      <c r="A411" t="s">
        <v>7736</v>
      </c>
    </row>
    <row r="412" spans="1:1">
      <c r="A412" t="s">
        <v>7737</v>
      </c>
    </row>
    <row r="413" spans="1:1">
      <c r="A413" t="s">
        <v>7738</v>
      </c>
    </row>
    <row r="414" spans="1:1">
      <c r="A414" t="s">
        <v>7739</v>
      </c>
    </row>
    <row r="415" spans="1:1">
      <c r="A415" t="s">
        <v>7740</v>
      </c>
    </row>
    <row r="416" spans="1:1">
      <c r="A416" t="s">
        <v>7741</v>
      </c>
    </row>
    <row r="417" spans="1:1">
      <c r="A417" t="s">
        <v>7742</v>
      </c>
    </row>
    <row r="418" spans="1:1">
      <c r="A418" t="s">
        <v>7743</v>
      </c>
    </row>
    <row r="419" spans="1:1">
      <c r="A419" t="s">
        <v>7744</v>
      </c>
    </row>
    <row r="420" spans="1:1">
      <c r="A420" t="s">
        <v>7745</v>
      </c>
    </row>
    <row r="421" spans="1:1">
      <c r="A421" t="s">
        <v>7746</v>
      </c>
    </row>
    <row r="422" spans="1:1">
      <c r="A422" t="s">
        <v>7747</v>
      </c>
    </row>
    <row r="423" spans="1:1">
      <c r="A423" t="s">
        <v>7748</v>
      </c>
    </row>
    <row r="424" spans="1:1">
      <c r="A424" t="s">
        <v>7749</v>
      </c>
    </row>
    <row r="425" spans="1:1">
      <c r="A425" t="s">
        <v>7750</v>
      </c>
    </row>
    <row r="426" spans="1:1">
      <c r="A426" t="s">
        <v>7751</v>
      </c>
    </row>
    <row r="427" spans="1:1">
      <c r="A427" t="s">
        <v>7752</v>
      </c>
    </row>
    <row r="428" spans="1:1">
      <c r="A428" t="s">
        <v>7753</v>
      </c>
    </row>
    <row r="429" spans="1:1">
      <c r="A429" t="s">
        <v>7754</v>
      </c>
    </row>
    <row r="430" spans="1:1">
      <c r="A430" t="s">
        <v>7755</v>
      </c>
    </row>
    <row r="431" spans="1:1">
      <c r="A431" t="s">
        <v>7756</v>
      </c>
    </row>
    <row r="432" spans="1:1">
      <c r="A432" t="s">
        <v>7757</v>
      </c>
    </row>
    <row r="433" spans="1:1">
      <c r="A433" t="s">
        <v>7758</v>
      </c>
    </row>
    <row r="434" spans="1:1">
      <c r="A434" t="s">
        <v>7759</v>
      </c>
    </row>
    <row r="435" spans="1:1">
      <c r="A435" t="s">
        <v>7760</v>
      </c>
    </row>
    <row r="436" spans="1:1">
      <c r="A436" t="s">
        <v>7761</v>
      </c>
    </row>
    <row r="437" spans="1:1">
      <c r="A437" t="s">
        <v>7762</v>
      </c>
    </row>
    <row r="438" spans="1:1">
      <c r="A438" t="s">
        <v>7763</v>
      </c>
    </row>
    <row r="439" spans="1:1">
      <c r="A439" t="s">
        <v>7764</v>
      </c>
    </row>
    <row r="440" spans="1:1">
      <c r="A440" t="s">
        <v>7765</v>
      </c>
    </row>
    <row r="441" spans="1:1">
      <c r="A441" t="s">
        <v>7766</v>
      </c>
    </row>
    <row r="442" spans="1:1">
      <c r="A442" t="s">
        <v>7767</v>
      </c>
    </row>
    <row r="443" spans="1:1">
      <c r="A443" t="s">
        <v>7768</v>
      </c>
    </row>
    <row r="444" spans="1:1">
      <c r="A444" t="s">
        <v>7769</v>
      </c>
    </row>
    <row r="445" spans="1:1">
      <c r="A445" t="s">
        <v>7770</v>
      </c>
    </row>
    <row r="446" spans="1:1">
      <c r="A446" t="s">
        <v>7771</v>
      </c>
    </row>
    <row r="447" spans="1:1">
      <c r="A447" t="s">
        <v>7772</v>
      </c>
    </row>
    <row r="448" spans="1:1">
      <c r="A448" t="s">
        <v>7773</v>
      </c>
    </row>
    <row r="449" spans="1:1">
      <c r="A449" t="s">
        <v>7774</v>
      </c>
    </row>
    <row r="450" spans="1:1">
      <c r="A450" t="s">
        <v>7775</v>
      </c>
    </row>
    <row r="451" spans="1:1">
      <c r="A451" t="s">
        <v>7776</v>
      </c>
    </row>
    <row r="452" spans="1:1">
      <c r="A452" t="s">
        <v>7777</v>
      </c>
    </row>
    <row r="453" spans="1:1">
      <c r="A453" t="s">
        <v>7778</v>
      </c>
    </row>
    <row r="454" spans="1:1">
      <c r="A454" t="s">
        <v>7779</v>
      </c>
    </row>
    <row r="455" spans="1:1">
      <c r="A455" t="s">
        <v>7780</v>
      </c>
    </row>
    <row r="456" spans="1:1">
      <c r="A456" t="s">
        <v>7781</v>
      </c>
    </row>
    <row r="457" spans="1:1">
      <c r="A457" t="s">
        <v>7782</v>
      </c>
    </row>
    <row r="458" spans="1:1">
      <c r="A458" t="s">
        <v>7783</v>
      </c>
    </row>
    <row r="459" spans="1:1">
      <c r="A459" t="s">
        <v>7784</v>
      </c>
    </row>
    <row r="460" spans="1:1">
      <c r="A460" t="s">
        <v>7785</v>
      </c>
    </row>
    <row r="461" spans="1:1">
      <c r="A461" t="s">
        <v>7786</v>
      </c>
    </row>
    <row r="462" spans="1:1">
      <c r="A462" t="s">
        <v>7787</v>
      </c>
    </row>
    <row r="463" spans="1:1">
      <c r="A463" t="s">
        <v>7788</v>
      </c>
    </row>
    <row r="464" spans="1:1">
      <c r="A464" t="s">
        <v>7789</v>
      </c>
    </row>
    <row r="465" spans="1:1">
      <c r="A465" t="s">
        <v>7790</v>
      </c>
    </row>
    <row r="466" spans="1:1">
      <c r="A466" t="s">
        <v>7791</v>
      </c>
    </row>
    <row r="467" spans="1:1">
      <c r="A467" t="s">
        <v>7792</v>
      </c>
    </row>
    <row r="468" spans="1:1">
      <c r="A468" t="s">
        <v>7793</v>
      </c>
    </row>
    <row r="469" spans="1:1">
      <c r="A469" t="s">
        <v>7794</v>
      </c>
    </row>
    <row r="470" spans="1:1">
      <c r="A470" t="s">
        <v>7795</v>
      </c>
    </row>
    <row r="471" spans="1:1">
      <c r="A471" t="s">
        <v>7796</v>
      </c>
    </row>
    <row r="472" spans="1:1">
      <c r="A472" t="s">
        <v>7797</v>
      </c>
    </row>
    <row r="473" spans="1:1">
      <c r="A473" t="s">
        <v>7798</v>
      </c>
    </row>
    <row r="474" spans="1:1">
      <c r="A474" t="s">
        <v>7799</v>
      </c>
    </row>
    <row r="475" spans="1:1">
      <c r="A475" t="s">
        <v>7800</v>
      </c>
    </row>
    <row r="476" spans="1:1">
      <c r="A476" t="s">
        <v>7801</v>
      </c>
    </row>
    <row r="477" spans="1:1">
      <c r="A477" t="s">
        <v>7802</v>
      </c>
    </row>
    <row r="478" spans="1:1">
      <c r="A478" t="s">
        <v>7803</v>
      </c>
    </row>
    <row r="479" spans="1:1">
      <c r="A479" t="s">
        <v>7804</v>
      </c>
    </row>
    <row r="480" spans="1:1">
      <c r="A480" t="s">
        <v>7805</v>
      </c>
    </row>
    <row r="481" spans="1:1">
      <c r="A481" t="s">
        <v>7806</v>
      </c>
    </row>
    <row r="482" spans="1:1">
      <c r="A482" t="s">
        <v>7807</v>
      </c>
    </row>
    <row r="483" spans="1:1">
      <c r="A483" t="s">
        <v>7808</v>
      </c>
    </row>
    <row r="484" spans="1:1">
      <c r="A484" t="s">
        <v>7809</v>
      </c>
    </row>
    <row r="485" spans="1:1">
      <c r="A485" t="s">
        <v>7810</v>
      </c>
    </row>
    <row r="486" spans="1:1">
      <c r="A486" t="s">
        <v>7811</v>
      </c>
    </row>
    <row r="487" spans="1:1">
      <c r="A487" t="s">
        <v>7812</v>
      </c>
    </row>
    <row r="488" spans="1:1">
      <c r="A488" t="s">
        <v>5076</v>
      </c>
    </row>
    <row r="489" spans="1:1">
      <c r="A489" t="s">
        <v>7813</v>
      </c>
    </row>
    <row r="490" spans="1:1">
      <c r="A490" t="s">
        <v>7814</v>
      </c>
    </row>
    <row r="491" spans="1:1">
      <c r="A491" t="s">
        <v>7815</v>
      </c>
    </row>
    <row r="492" spans="1:1">
      <c r="A492" t="s">
        <v>7816</v>
      </c>
    </row>
    <row r="493" spans="1:1">
      <c r="A493" t="s">
        <v>7817</v>
      </c>
    </row>
    <row r="494" spans="1:1">
      <c r="A494" t="s">
        <v>7818</v>
      </c>
    </row>
    <row r="495" spans="1:1">
      <c r="A495" t="s">
        <v>7819</v>
      </c>
    </row>
    <row r="496" spans="1:1">
      <c r="A496" t="s">
        <v>7820</v>
      </c>
    </row>
    <row r="497" spans="1:1">
      <c r="A497" t="s">
        <v>7821</v>
      </c>
    </row>
    <row r="498" spans="1:1">
      <c r="A498" t="s">
        <v>7822</v>
      </c>
    </row>
    <row r="499" spans="1:1">
      <c r="A499" t="s">
        <v>7823</v>
      </c>
    </row>
    <row r="500" spans="1:1">
      <c r="A500" t="s">
        <v>7824</v>
      </c>
    </row>
    <row r="501" spans="1:1">
      <c r="A501" t="s">
        <v>7825</v>
      </c>
    </row>
    <row r="502" spans="1:1">
      <c r="A502" t="s">
        <v>7826</v>
      </c>
    </row>
    <row r="503" spans="1:1">
      <c r="A503" t="s">
        <v>7827</v>
      </c>
    </row>
    <row r="504" spans="1:1">
      <c r="A504" t="s">
        <v>7828</v>
      </c>
    </row>
    <row r="505" spans="1:1">
      <c r="A505" t="s">
        <v>7829</v>
      </c>
    </row>
    <row r="506" spans="1:1">
      <c r="A506" t="s">
        <v>7830</v>
      </c>
    </row>
    <row r="507" spans="1:1">
      <c r="A507" t="s">
        <v>7831</v>
      </c>
    </row>
    <row r="508" spans="1:1">
      <c r="A508" t="s">
        <v>7832</v>
      </c>
    </row>
    <row r="509" spans="1:1">
      <c r="A509" t="s">
        <v>7833</v>
      </c>
    </row>
    <row r="510" spans="1:1">
      <c r="A510" t="s">
        <v>7834</v>
      </c>
    </row>
    <row r="511" spans="1:1">
      <c r="A511" t="s">
        <v>7835</v>
      </c>
    </row>
    <row r="512" spans="1:1">
      <c r="A512" t="s">
        <v>7836</v>
      </c>
    </row>
    <row r="513" spans="1:1">
      <c r="A513" t="s">
        <v>7837</v>
      </c>
    </row>
    <row r="514" spans="1:1">
      <c r="A514" t="s">
        <v>7838</v>
      </c>
    </row>
    <row r="515" spans="1:1">
      <c r="A515" t="s">
        <v>7839</v>
      </c>
    </row>
    <row r="516" spans="1:1">
      <c r="A516" t="s">
        <v>7840</v>
      </c>
    </row>
    <row r="517" spans="1:1">
      <c r="A517" t="s">
        <v>7841</v>
      </c>
    </row>
    <row r="518" spans="1:1">
      <c r="A518" t="s">
        <v>7842</v>
      </c>
    </row>
    <row r="519" spans="1:1">
      <c r="A519" t="s">
        <v>7843</v>
      </c>
    </row>
    <row r="520" spans="1:1">
      <c r="A520" t="s">
        <v>7844</v>
      </c>
    </row>
    <row r="521" spans="1:1">
      <c r="A521" t="s">
        <v>7845</v>
      </c>
    </row>
    <row r="522" spans="1:1">
      <c r="A522" t="s">
        <v>7846</v>
      </c>
    </row>
    <row r="523" spans="1:1">
      <c r="A523" t="s">
        <v>7847</v>
      </c>
    </row>
    <row r="524" spans="1:1">
      <c r="A524" t="s">
        <v>7848</v>
      </c>
    </row>
    <row r="525" spans="1:1">
      <c r="A525" t="s">
        <v>7849</v>
      </c>
    </row>
    <row r="526" spans="1:1">
      <c r="A526" t="s">
        <v>7850</v>
      </c>
    </row>
    <row r="527" spans="1:1">
      <c r="A527" t="s">
        <v>7851</v>
      </c>
    </row>
    <row r="528" spans="1:1">
      <c r="A528" t="s">
        <v>7852</v>
      </c>
    </row>
    <row r="529" spans="1:1">
      <c r="A529" t="s">
        <v>7853</v>
      </c>
    </row>
    <row r="530" spans="1:1">
      <c r="A530" t="s">
        <v>7854</v>
      </c>
    </row>
    <row r="531" spans="1:1">
      <c r="A531" t="s">
        <v>7855</v>
      </c>
    </row>
    <row r="532" spans="1:1">
      <c r="A532" t="s">
        <v>7856</v>
      </c>
    </row>
    <row r="533" spans="1:1">
      <c r="A533" t="s">
        <v>7857</v>
      </c>
    </row>
    <row r="534" spans="1:1">
      <c r="A534" t="s">
        <v>7858</v>
      </c>
    </row>
    <row r="535" spans="1:1">
      <c r="A535" t="s">
        <v>7859</v>
      </c>
    </row>
    <row r="536" spans="1:1">
      <c r="A536" t="s">
        <v>7860</v>
      </c>
    </row>
    <row r="537" spans="1:1">
      <c r="A537" t="s">
        <v>7861</v>
      </c>
    </row>
    <row r="538" spans="1:1">
      <c r="A538" t="s">
        <v>7862</v>
      </c>
    </row>
    <row r="539" spans="1:1">
      <c r="A539" t="s">
        <v>7863</v>
      </c>
    </row>
    <row r="540" spans="1:1">
      <c r="A540" t="s">
        <v>7864</v>
      </c>
    </row>
    <row r="541" spans="1:1">
      <c r="A541" t="s">
        <v>7865</v>
      </c>
    </row>
    <row r="542" spans="1:1">
      <c r="A542" t="s">
        <v>7866</v>
      </c>
    </row>
    <row r="543" spans="1:1">
      <c r="A543" t="s">
        <v>7867</v>
      </c>
    </row>
    <row r="544" spans="1:1">
      <c r="A544" t="s">
        <v>7868</v>
      </c>
    </row>
    <row r="545" spans="1:1">
      <c r="A545" t="s">
        <v>7869</v>
      </c>
    </row>
    <row r="546" spans="1:1">
      <c r="A546" t="s">
        <v>7870</v>
      </c>
    </row>
    <row r="547" spans="1:1">
      <c r="A547" t="s">
        <v>7871</v>
      </c>
    </row>
    <row r="548" spans="1:1">
      <c r="A548" t="s">
        <v>7872</v>
      </c>
    </row>
    <row r="549" spans="1:1">
      <c r="A549" t="s">
        <v>7873</v>
      </c>
    </row>
    <row r="550" spans="1:1">
      <c r="A550" t="s">
        <v>7874</v>
      </c>
    </row>
    <row r="551" spans="1:1">
      <c r="A551" t="s">
        <v>7875</v>
      </c>
    </row>
    <row r="552" spans="1:1">
      <c r="A552" t="s">
        <v>7876</v>
      </c>
    </row>
    <row r="553" spans="1:1">
      <c r="A553" t="s">
        <v>7877</v>
      </c>
    </row>
    <row r="554" spans="1:1">
      <c r="A554" t="s">
        <v>7878</v>
      </c>
    </row>
    <row r="555" spans="1:1">
      <c r="A555" t="s">
        <v>7879</v>
      </c>
    </row>
    <row r="556" spans="1:1">
      <c r="A556" t="s">
        <v>7880</v>
      </c>
    </row>
    <row r="557" spans="1:1">
      <c r="A557" t="s">
        <v>7881</v>
      </c>
    </row>
    <row r="558" spans="1:1">
      <c r="A558" t="s">
        <v>7882</v>
      </c>
    </row>
    <row r="559" spans="1:1">
      <c r="A559" t="s">
        <v>7883</v>
      </c>
    </row>
    <row r="560" spans="1:1">
      <c r="A560" t="s">
        <v>7884</v>
      </c>
    </row>
    <row r="561" spans="1:1">
      <c r="A561" t="s">
        <v>7885</v>
      </c>
    </row>
    <row r="562" spans="1:1">
      <c r="A562" t="s">
        <v>7886</v>
      </c>
    </row>
    <row r="563" spans="1:1">
      <c r="A563" t="s">
        <v>7887</v>
      </c>
    </row>
    <row r="564" spans="1:1">
      <c r="A564" t="s">
        <v>7888</v>
      </c>
    </row>
    <row r="565" spans="1:1">
      <c r="A565" t="s">
        <v>7889</v>
      </c>
    </row>
    <row r="566" spans="1:1">
      <c r="A566" t="s">
        <v>7890</v>
      </c>
    </row>
    <row r="567" spans="1:1">
      <c r="A567" t="s">
        <v>7891</v>
      </c>
    </row>
    <row r="568" spans="1:1">
      <c r="A568" t="s">
        <v>7892</v>
      </c>
    </row>
    <row r="569" spans="1:1">
      <c r="A569" t="s">
        <v>7893</v>
      </c>
    </row>
    <row r="570" spans="1:1">
      <c r="A570" t="s">
        <v>7894</v>
      </c>
    </row>
    <row r="571" spans="1:1">
      <c r="A571" t="s">
        <v>7895</v>
      </c>
    </row>
    <row r="572" spans="1:1">
      <c r="A572" t="s">
        <v>7896</v>
      </c>
    </row>
    <row r="573" spans="1:1">
      <c r="A573" t="s">
        <v>7897</v>
      </c>
    </row>
    <row r="574" spans="1:1">
      <c r="A574" t="s">
        <v>7898</v>
      </c>
    </row>
    <row r="575" spans="1:1">
      <c r="A575" t="s">
        <v>7899</v>
      </c>
    </row>
    <row r="576" spans="1:1">
      <c r="A576" t="s">
        <v>7900</v>
      </c>
    </row>
    <row r="577" spans="1:1">
      <c r="A577" t="s">
        <v>7901</v>
      </c>
    </row>
    <row r="578" spans="1:1">
      <c r="A578" t="s">
        <v>7902</v>
      </c>
    </row>
    <row r="579" spans="1:1">
      <c r="A579" t="s">
        <v>7903</v>
      </c>
    </row>
    <row r="580" spans="1:1">
      <c r="A580" t="s">
        <v>7904</v>
      </c>
    </row>
    <row r="581" spans="1:1">
      <c r="A581" t="s">
        <v>7905</v>
      </c>
    </row>
    <row r="582" spans="1:1">
      <c r="A582" t="s">
        <v>7906</v>
      </c>
    </row>
    <row r="583" spans="1:1">
      <c r="A583" t="s">
        <v>7907</v>
      </c>
    </row>
    <row r="584" spans="1:1">
      <c r="A584" t="s">
        <v>7908</v>
      </c>
    </row>
    <row r="585" spans="1:1">
      <c r="A585" t="s">
        <v>7909</v>
      </c>
    </row>
    <row r="586" spans="1:1">
      <c r="A586" t="s">
        <v>7910</v>
      </c>
    </row>
    <row r="587" spans="1:1">
      <c r="A587" t="s">
        <v>7911</v>
      </c>
    </row>
    <row r="588" spans="1:1">
      <c r="A588" t="s">
        <v>7912</v>
      </c>
    </row>
    <row r="589" spans="1:1">
      <c r="A589" t="s">
        <v>7913</v>
      </c>
    </row>
    <row r="590" spans="1:1">
      <c r="A590" t="s">
        <v>7914</v>
      </c>
    </row>
    <row r="591" spans="1:1">
      <c r="A591" t="s">
        <v>7915</v>
      </c>
    </row>
    <row r="592" spans="1:1">
      <c r="A592" t="s">
        <v>7916</v>
      </c>
    </row>
    <row r="593" spans="1:1">
      <c r="A593" t="s">
        <v>7917</v>
      </c>
    </row>
    <row r="594" spans="1:1">
      <c r="A594" t="s">
        <v>7918</v>
      </c>
    </row>
    <row r="595" spans="1:1">
      <c r="A595" t="s">
        <v>7919</v>
      </c>
    </row>
    <row r="596" spans="1:1">
      <c r="A596" t="s">
        <v>7920</v>
      </c>
    </row>
    <row r="597" spans="1:1">
      <c r="A597" t="s">
        <v>7921</v>
      </c>
    </row>
    <row r="598" spans="1:1">
      <c r="A598" t="s">
        <v>7922</v>
      </c>
    </row>
    <row r="599" spans="1:1">
      <c r="A599" t="s">
        <v>7923</v>
      </c>
    </row>
    <row r="600" spans="1:1">
      <c r="A600" t="s">
        <v>7924</v>
      </c>
    </row>
    <row r="601" spans="1:1">
      <c r="A601" t="s">
        <v>7925</v>
      </c>
    </row>
    <row r="602" spans="1:1">
      <c r="A602" t="s">
        <v>7926</v>
      </c>
    </row>
    <row r="603" spans="1:1">
      <c r="A603" t="s">
        <v>7927</v>
      </c>
    </row>
    <row r="604" spans="1:1">
      <c r="A604" t="s">
        <v>7928</v>
      </c>
    </row>
    <row r="605" spans="1:1">
      <c r="A605" t="s">
        <v>7929</v>
      </c>
    </row>
    <row r="606" spans="1:1">
      <c r="A606" t="s">
        <v>7930</v>
      </c>
    </row>
    <row r="607" spans="1:1">
      <c r="A607" t="s">
        <v>7931</v>
      </c>
    </row>
    <row r="608" spans="1:1">
      <c r="A608" t="s">
        <v>7932</v>
      </c>
    </row>
    <row r="609" spans="1:1">
      <c r="A609" t="s">
        <v>7933</v>
      </c>
    </row>
    <row r="610" spans="1:1">
      <c r="A610" t="s">
        <v>7934</v>
      </c>
    </row>
    <row r="611" spans="1:1">
      <c r="A611" t="s">
        <v>7935</v>
      </c>
    </row>
    <row r="612" spans="1:1">
      <c r="A612" t="s">
        <v>7936</v>
      </c>
    </row>
    <row r="613" spans="1:1">
      <c r="A613" t="s">
        <v>7937</v>
      </c>
    </row>
    <row r="614" spans="1:1">
      <c r="A614" t="s">
        <v>7938</v>
      </c>
    </row>
    <row r="615" spans="1:1">
      <c r="A615" t="s">
        <v>7939</v>
      </c>
    </row>
    <row r="616" spans="1:1">
      <c r="A616" t="s">
        <v>7940</v>
      </c>
    </row>
    <row r="617" spans="1:1">
      <c r="A617" t="s">
        <v>7941</v>
      </c>
    </row>
    <row r="618" spans="1:1">
      <c r="A618" t="s">
        <v>7942</v>
      </c>
    </row>
    <row r="619" spans="1:1">
      <c r="A619" t="s">
        <v>7943</v>
      </c>
    </row>
    <row r="620" spans="1:1">
      <c r="A620" t="s">
        <v>7944</v>
      </c>
    </row>
    <row r="621" spans="1:1">
      <c r="A621" t="s">
        <v>7945</v>
      </c>
    </row>
    <row r="622" spans="1:1">
      <c r="A622" t="s">
        <v>7946</v>
      </c>
    </row>
    <row r="623" spans="1:1">
      <c r="A623" t="s">
        <v>7947</v>
      </c>
    </row>
    <row r="624" spans="1:1">
      <c r="A624" t="s">
        <v>7948</v>
      </c>
    </row>
    <row r="625" spans="1:1">
      <c r="A625" t="s">
        <v>7949</v>
      </c>
    </row>
    <row r="626" spans="1:1">
      <c r="A626" t="s">
        <v>7950</v>
      </c>
    </row>
    <row r="627" spans="1:1">
      <c r="A627" t="s">
        <v>7951</v>
      </c>
    </row>
    <row r="628" spans="1:1">
      <c r="A628" t="s">
        <v>7952</v>
      </c>
    </row>
    <row r="629" spans="1:1">
      <c r="A629" t="s">
        <v>7953</v>
      </c>
    </row>
    <row r="630" spans="1:1">
      <c r="A630" t="s">
        <v>7954</v>
      </c>
    </row>
    <row r="631" spans="1:1">
      <c r="A631" t="s">
        <v>7955</v>
      </c>
    </row>
    <row r="632" spans="1:1">
      <c r="A632" t="s">
        <v>7956</v>
      </c>
    </row>
    <row r="633" spans="1:1">
      <c r="A633" t="s">
        <v>7957</v>
      </c>
    </row>
    <row r="634" spans="1:1">
      <c r="A634" t="s">
        <v>7958</v>
      </c>
    </row>
    <row r="635" spans="1:1">
      <c r="A635" t="s">
        <v>7959</v>
      </c>
    </row>
    <row r="636" spans="1:1">
      <c r="A636" t="s">
        <v>7960</v>
      </c>
    </row>
    <row r="637" spans="1:1">
      <c r="A637" t="s">
        <v>7961</v>
      </c>
    </row>
    <row r="638" spans="1:1">
      <c r="A638" t="s">
        <v>7962</v>
      </c>
    </row>
    <row r="639" spans="1:1">
      <c r="A639" t="s">
        <v>7963</v>
      </c>
    </row>
    <row r="640" spans="1:1">
      <c r="A640" t="s">
        <v>7964</v>
      </c>
    </row>
    <row r="641" spans="1:1">
      <c r="A641" t="s">
        <v>7965</v>
      </c>
    </row>
    <row r="642" spans="1:1">
      <c r="A642" t="s">
        <v>7966</v>
      </c>
    </row>
    <row r="643" spans="1:1">
      <c r="A643" t="s">
        <v>7967</v>
      </c>
    </row>
    <row r="644" spans="1:1">
      <c r="A644" t="s">
        <v>7968</v>
      </c>
    </row>
    <row r="645" spans="1:1">
      <c r="A645" t="s">
        <v>7969</v>
      </c>
    </row>
    <row r="646" spans="1:1">
      <c r="A646" t="s">
        <v>7970</v>
      </c>
    </row>
    <row r="647" spans="1:1">
      <c r="A647" t="s">
        <v>7971</v>
      </c>
    </row>
    <row r="648" spans="1:1">
      <c r="A648" t="s">
        <v>7972</v>
      </c>
    </row>
    <row r="649" spans="1:1">
      <c r="A649" t="s">
        <v>7973</v>
      </c>
    </row>
    <row r="650" spans="1:1">
      <c r="A650" t="s">
        <v>7974</v>
      </c>
    </row>
    <row r="651" spans="1:1">
      <c r="A651" t="s">
        <v>7975</v>
      </c>
    </row>
    <row r="652" spans="1:1">
      <c r="A652" t="s">
        <v>7976</v>
      </c>
    </row>
    <row r="653" spans="1:1">
      <c r="A653" t="s">
        <v>7977</v>
      </c>
    </row>
    <row r="654" spans="1:1">
      <c r="A654" t="s">
        <v>7978</v>
      </c>
    </row>
    <row r="655" spans="1:1">
      <c r="A655" t="s">
        <v>7979</v>
      </c>
    </row>
    <row r="656" spans="1:1">
      <c r="A656" t="s">
        <v>7980</v>
      </c>
    </row>
    <row r="657" spans="1:1">
      <c r="A657" t="s">
        <v>7981</v>
      </c>
    </row>
    <row r="658" spans="1:1">
      <c r="A658" t="s">
        <v>7982</v>
      </c>
    </row>
    <row r="659" spans="1:1">
      <c r="A659" t="s">
        <v>7983</v>
      </c>
    </row>
    <row r="660" spans="1:1">
      <c r="A660" t="s">
        <v>7984</v>
      </c>
    </row>
    <row r="661" spans="1:1">
      <c r="A661" t="s">
        <v>7985</v>
      </c>
    </row>
    <row r="662" spans="1:1">
      <c r="A662" t="s">
        <v>7986</v>
      </c>
    </row>
    <row r="663" spans="1:1">
      <c r="A663" t="s">
        <v>7987</v>
      </c>
    </row>
    <row r="664" spans="1:1">
      <c r="A664" t="s">
        <v>7988</v>
      </c>
    </row>
    <row r="665" spans="1:1">
      <c r="A665" t="s">
        <v>7989</v>
      </c>
    </row>
    <row r="666" spans="1:1">
      <c r="A666" t="s">
        <v>7990</v>
      </c>
    </row>
    <row r="667" spans="1:1">
      <c r="A667" t="s">
        <v>7991</v>
      </c>
    </row>
    <row r="668" spans="1:1">
      <c r="A668" t="s">
        <v>7992</v>
      </c>
    </row>
    <row r="669" spans="1:1">
      <c r="A669" t="s">
        <v>7993</v>
      </c>
    </row>
    <row r="670" spans="1:1">
      <c r="A670" t="s">
        <v>7994</v>
      </c>
    </row>
    <row r="671" spans="1:1">
      <c r="A671" t="s">
        <v>7995</v>
      </c>
    </row>
    <row r="672" spans="1:1">
      <c r="A672" t="s">
        <v>7996</v>
      </c>
    </row>
    <row r="673" spans="1:1">
      <c r="A673" t="s">
        <v>5088</v>
      </c>
    </row>
    <row r="674" spans="1:1">
      <c r="A674" t="s">
        <v>7997</v>
      </c>
    </row>
    <row r="675" spans="1:1">
      <c r="A675" t="s">
        <v>7998</v>
      </c>
    </row>
    <row r="676" spans="1:1">
      <c r="A676" t="s">
        <v>7999</v>
      </c>
    </row>
    <row r="677" spans="1:1">
      <c r="A677" t="s">
        <v>8000</v>
      </c>
    </row>
    <row r="678" spans="1:1">
      <c r="A678" t="s">
        <v>8001</v>
      </c>
    </row>
    <row r="679" spans="1:1">
      <c r="A679" t="s">
        <v>8002</v>
      </c>
    </row>
    <row r="680" spans="1:1">
      <c r="A680" t="s">
        <v>8003</v>
      </c>
    </row>
    <row r="681" spans="1:1">
      <c r="A681" t="s">
        <v>8004</v>
      </c>
    </row>
    <row r="682" spans="1:1">
      <c r="A682" t="s">
        <v>8005</v>
      </c>
    </row>
    <row r="683" spans="1:1">
      <c r="A683" t="s">
        <v>8006</v>
      </c>
    </row>
    <row r="684" spans="1:1">
      <c r="A684" t="s">
        <v>8007</v>
      </c>
    </row>
    <row r="685" spans="1:1">
      <c r="A685" t="s">
        <v>8008</v>
      </c>
    </row>
    <row r="686" spans="1:1">
      <c r="A686" t="s">
        <v>8009</v>
      </c>
    </row>
    <row r="687" spans="1:1">
      <c r="A687" t="s">
        <v>8010</v>
      </c>
    </row>
    <row r="688" spans="1:1">
      <c r="A688" t="s">
        <v>8011</v>
      </c>
    </row>
    <row r="689" spans="1:1">
      <c r="A689" t="s">
        <v>8012</v>
      </c>
    </row>
    <row r="690" spans="1:1">
      <c r="A690" t="s">
        <v>8013</v>
      </c>
    </row>
    <row r="691" spans="1:1">
      <c r="A691" t="s">
        <v>8014</v>
      </c>
    </row>
    <row r="692" spans="1:1">
      <c r="A692" t="s">
        <v>8015</v>
      </c>
    </row>
    <row r="693" spans="1:1">
      <c r="A693" t="s">
        <v>8016</v>
      </c>
    </row>
    <row r="694" spans="1:1">
      <c r="A694" t="s">
        <v>8017</v>
      </c>
    </row>
    <row r="695" spans="1:1">
      <c r="A695" t="s">
        <v>8018</v>
      </c>
    </row>
    <row r="696" spans="1:1">
      <c r="A696" t="s">
        <v>8019</v>
      </c>
    </row>
    <row r="697" spans="1:1">
      <c r="A697" t="s">
        <v>8020</v>
      </c>
    </row>
    <row r="698" spans="1:1">
      <c r="A698" t="s">
        <v>8021</v>
      </c>
    </row>
    <row r="699" spans="1:1">
      <c r="A699" t="s">
        <v>8022</v>
      </c>
    </row>
    <row r="700" spans="1:1">
      <c r="A700" t="s">
        <v>8023</v>
      </c>
    </row>
    <row r="701" spans="1:1">
      <c r="A701" t="s">
        <v>8024</v>
      </c>
    </row>
    <row r="702" spans="1:1">
      <c r="A702" t="s">
        <v>8025</v>
      </c>
    </row>
    <row r="703" spans="1:1">
      <c r="A703" t="s">
        <v>8026</v>
      </c>
    </row>
    <row r="704" spans="1:1">
      <c r="A704" t="s">
        <v>8027</v>
      </c>
    </row>
    <row r="705" spans="1:1">
      <c r="A705" t="s">
        <v>8028</v>
      </c>
    </row>
    <row r="706" spans="1:1">
      <c r="A706" t="s">
        <v>8029</v>
      </c>
    </row>
    <row r="707" spans="1:1">
      <c r="A707" t="s">
        <v>8030</v>
      </c>
    </row>
    <row r="708" spans="1:1">
      <c r="A708" t="s">
        <v>8031</v>
      </c>
    </row>
    <row r="709" spans="1:1">
      <c r="A709" t="s">
        <v>8032</v>
      </c>
    </row>
    <row r="710" spans="1:1">
      <c r="A710" t="s">
        <v>8033</v>
      </c>
    </row>
    <row r="711" spans="1:1">
      <c r="A711" t="s">
        <v>8034</v>
      </c>
    </row>
    <row r="712" spans="1:1">
      <c r="A712" t="s">
        <v>8035</v>
      </c>
    </row>
    <row r="713" spans="1:1">
      <c r="A713" t="s">
        <v>8036</v>
      </c>
    </row>
    <row r="714" spans="1:1">
      <c r="A714" t="s">
        <v>8037</v>
      </c>
    </row>
    <row r="715" spans="1:1">
      <c r="A715" t="s">
        <v>8038</v>
      </c>
    </row>
    <row r="716" spans="1:1">
      <c r="A716" t="s">
        <v>8039</v>
      </c>
    </row>
    <row r="717" spans="1:1">
      <c r="A717" t="s">
        <v>8040</v>
      </c>
    </row>
    <row r="718" spans="1:1">
      <c r="A718" t="s">
        <v>8041</v>
      </c>
    </row>
    <row r="719" spans="1:1">
      <c r="A719" t="s">
        <v>8042</v>
      </c>
    </row>
    <row r="720" spans="1:1">
      <c r="A720" t="s">
        <v>5092</v>
      </c>
    </row>
    <row r="721" spans="1:1">
      <c r="A721" t="s">
        <v>8043</v>
      </c>
    </row>
    <row r="722" spans="1:1">
      <c r="A722" t="s">
        <v>8044</v>
      </c>
    </row>
    <row r="723" spans="1:1">
      <c r="A723" t="s">
        <v>8045</v>
      </c>
    </row>
    <row r="724" spans="1:1">
      <c r="A724" t="s">
        <v>8046</v>
      </c>
    </row>
    <row r="725" spans="1:1">
      <c r="A725" t="s">
        <v>8047</v>
      </c>
    </row>
    <row r="726" spans="1:1">
      <c r="A726" t="s">
        <v>8048</v>
      </c>
    </row>
    <row r="727" spans="1:1">
      <c r="A727" t="s">
        <v>8049</v>
      </c>
    </row>
    <row r="728" spans="1:1">
      <c r="A728" t="s">
        <v>8050</v>
      </c>
    </row>
    <row r="729" spans="1:1">
      <c r="A729" t="s">
        <v>8051</v>
      </c>
    </row>
    <row r="730" spans="1:1">
      <c r="A730" t="s">
        <v>8052</v>
      </c>
    </row>
    <row r="731" spans="1:1">
      <c r="A731" t="s">
        <v>8053</v>
      </c>
    </row>
    <row r="732" spans="1:1">
      <c r="A732" t="s">
        <v>8054</v>
      </c>
    </row>
    <row r="733" spans="1:1">
      <c r="A733" t="s">
        <v>8055</v>
      </c>
    </row>
    <row r="734" spans="1:1">
      <c r="A734" t="s">
        <v>8056</v>
      </c>
    </row>
    <row r="735" spans="1:1">
      <c r="A735" t="s">
        <v>8057</v>
      </c>
    </row>
    <row r="736" spans="1:1">
      <c r="A736" t="s">
        <v>8058</v>
      </c>
    </row>
    <row r="737" spans="1:1">
      <c r="A737" t="s">
        <v>8059</v>
      </c>
    </row>
    <row r="738" spans="1:1">
      <c r="A738" t="s">
        <v>8060</v>
      </c>
    </row>
    <row r="739" spans="1:1">
      <c r="A739" t="s">
        <v>8061</v>
      </c>
    </row>
    <row r="740" spans="1:1">
      <c r="A740" t="s">
        <v>8062</v>
      </c>
    </row>
    <row r="741" spans="1:1">
      <c r="A741" t="s">
        <v>8063</v>
      </c>
    </row>
    <row r="742" spans="1:1">
      <c r="A742" t="s">
        <v>8064</v>
      </c>
    </row>
    <row r="743" spans="1:1">
      <c r="A743" t="s">
        <v>8065</v>
      </c>
    </row>
    <row r="744" spans="1:1">
      <c r="A744" t="s">
        <v>8066</v>
      </c>
    </row>
    <row r="745" spans="1:1">
      <c r="A745" t="s">
        <v>8067</v>
      </c>
    </row>
    <row r="746" spans="1:1">
      <c r="A746" t="s">
        <v>8068</v>
      </c>
    </row>
    <row r="747" spans="1:1">
      <c r="A747" t="s">
        <v>8069</v>
      </c>
    </row>
    <row r="748" spans="1:1">
      <c r="A748" t="s">
        <v>8070</v>
      </c>
    </row>
    <row r="749" spans="1:1">
      <c r="A749" t="s">
        <v>8071</v>
      </c>
    </row>
    <row r="750" spans="1:1">
      <c r="A750" t="s">
        <v>8072</v>
      </c>
    </row>
    <row r="751" spans="1:1">
      <c r="A751" t="s">
        <v>8073</v>
      </c>
    </row>
    <row r="752" spans="1:1">
      <c r="A752" t="s">
        <v>8074</v>
      </c>
    </row>
    <row r="753" spans="1:1">
      <c r="A753" t="s">
        <v>8075</v>
      </c>
    </row>
    <row r="754" spans="1:1">
      <c r="A754" t="s">
        <v>8076</v>
      </c>
    </row>
    <row r="755" spans="1:1">
      <c r="A755" t="s">
        <v>8077</v>
      </c>
    </row>
    <row r="756" spans="1:1">
      <c r="A756" t="s">
        <v>8078</v>
      </c>
    </row>
    <row r="757" spans="1:1">
      <c r="A757" t="s">
        <v>8079</v>
      </c>
    </row>
    <row r="758" spans="1:1">
      <c r="A758" t="s">
        <v>8080</v>
      </c>
    </row>
    <row r="759" spans="1:1">
      <c r="A759" t="s">
        <v>8081</v>
      </c>
    </row>
    <row r="760" spans="1:1">
      <c r="A760" t="s">
        <v>8082</v>
      </c>
    </row>
    <row r="761" spans="1:1">
      <c r="A761" t="s">
        <v>8083</v>
      </c>
    </row>
    <row r="762" spans="1:1">
      <c r="A762" t="s">
        <v>8084</v>
      </c>
    </row>
    <row r="763" spans="1:1">
      <c r="A763" t="s">
        <v>8085</v>
      </c>
    </row>
    <row r="764" spans="1:1">
      <c r="A764" t="s">
        <v>8086</v>
      </c>
    </row>
    <row r="765" spans="1:1">
      <c r="A765" t="s">
        <v>8087</v>
      </c>
    </row>
    <row r="766" spans="1:1">
      <c r="A766" t="s">
        <v>8088</v>
      </c>
    </row>
    <row r="767" spans="1:1">
      <c r="A767" t="s">
        <v>8089</v>
      </c>
    </row>
    <row r="768" spans="1:1">
      <c r="A768" t="s">
        <v>8090</v>
      </c>
    </row>
    <row r="769" spans="1:1">
      <c r="A769" t="s">
        <v>8091</v>
      </c>
    </row>
    <row r="770" spans="1:1">
      <c r="A770" t="s">
        <v>8092</v>
      </c>
    </row>
    <row r="771" spans="1:1">
      <c r="A771" t="s">
        <v>8093</v>
      </c>
    </row>
    <row r="772" spans="1:1">
      <c r="A772" t="s">
        <v>8094</v>
      </c>
    </row>
    <row r="773" spans="1:1">
      <c r="A773" t="s">
        <v>8095</v>
      </c>
    </row>
    <row r="774" spans="1:1">
      <c r="A774" t="s">
        <v>8096</v>
      </c>
    </row>
    <row r="775" spans="1:1">
      <c r="A775" t="s">
        <v>8097</v>
      </c>
    </row>
    <row r="776" spans="1:1">
      <c r="A776" t="s">
        <v>8098</v>
      </c>
    </row>
    <row r="777" spans="1:1">
      <c r="A777" t="s">
        <v>8099</v>
      </c>
    </row>
    <row r="778" spans="1:1">
      <c r="A778" t="s">
        <v>8100</v>
      </c>
    </row>
    <row r="779" spans="1:1">
      <c r="A779" t="s">
        <v>8101</v>
      </c>
    </row>
    <row r="780" spans="1:1">
      <c r="A780" t="s">
        <v>8102</v>
      </c>
    </row>
    <row r="781" spans="1:1">
      <c r="A781" t="s">
        <v>8103</v>
      </c>
    </row>
    <row r="782" spans="1:1">
      <c r="A782" t="s">
        <v>8104</v>
      </c>
    </row>
    <row r="783" spans="1:1">
      <c r="A783" t="s">
        <v>8105</v>
      </c>
    </row>
    <row r="784" spans="1:1">
      <c r="A784" t="s">
        <v>8106</v>
      </c>
    </row>
    <row r="785" spans="1:1">
      <c r="A785" t="s">
        <v>8107</v>
      </c>
    </row>
    <row r="786" spans="1:1">
      <c r="A786" t="s">
        <v>8108</v>
      </c>
    </row>
    <row r="787" spans="1:1">
      <c r="A787" t="s">
        <v>8109</v>
      </c>
    </row>
    <row r="788" spans="1:1">
      <c r="A788" t="s">
        <v>8110</v>
      </c>
    </row>
    <row r="789" spans="1:1">
      <c r="A789" t="s">
        <v>8111</v>
      </c>
    </row>
    <row r="790" spans="1:1">
      <c r="A790" t="s">
        <v>8112</v>
      </c>
    </row>
    <row r="791" spans="1:1">
      <c r="A791" t="s">
        <v>8113</v>
      </c>
    </row>
    <row r="792" spans="1:1">
      <c r="A792" t="s">
        <v>8114</v>
      </c>
    </row>
    <row r="793" spans="1:1">
      <c r="A793" t="s">
        <v>8115</v>
      </c>
    </row>
    <row r="794" spans="1:1">
      <c r="A794" t="s">
        <v>8116</v>
      </c>
    </row>
    <row r="795" spans="1:1">
      <c r="A795" t="s">
        <v>8117</v>
      </c>
    </row>
    <row r="796" spans="1:1">
      <c r="A796" t="s">
        <v>8118</v>
      </c>
    </row>
    <row r="797" spans="1:1">
      <c r="A797" t="s">
        <v>8119</v>
      </c>
    </row>
    <row r="798" spans="1:1">
      <c r="A798" t="s">
        <v>8120</v>
      </c>
    </row>
    <row r="799" spans="1:1">
      <c r="A799" t="s">
        <v>8121</v>
      </c>
    </row>
    <row r="800" spans="1:1">
      <c r="A800" t="s">
        <v>8122</v>
      </c>
    </row>
    <row r="801" spans="1:1">
      <c r="A801" t="s">
        <v>8123</v>
      </c>
    </row>
    <row r="802" spans="1:1">
      <c r="A802" t="s">
        <v>8124</v>
      </c>
    </row>
    <row r="803" spans="1:1">
      <c r="A803" t="s">
        <v>8125</v>
      </c>
    </row>
    <row r="804" spans="1:1">
      <c r="A804" t="s">
        <v>8126</v>
      </c>
    </row>
    <row r="805" spans="1:1">
      <c r="A805" t="s">
        <v>8127</v>
      </c>
    </row>
    <row r="806" spans="1:1">
      <c r="A806" t="s">
        <v>8128</v>
      </c>
    </row>
    <row r="807" spans="1:1">
      <c r="A807" t="s">
        <v>8129</v>
      </c>
    </row>
    <row r="808" spans="1:1">
      <c r="A808" t="s">
        <v>8130</v>
      </c>
    </row>
    <row r="809" spans="1:1">
      <c r="A809" t="s">
        <v>8131</v>
      </c>
    </row>
    <row r="810" spans="1:1">
      <c r="A810" t="s">
        <v>8132</v>
      </c>
    </row>
    <row r="811" spans="1:1">
      <c r="A811" t="s">
        <v>8133</v>
      </c>
    </row>
    <row r="812" spans="1:1">
      <c r="A812" t="s">
        <v>8134</v>
      </c>
    </row>
    <row r="813" spans="1:1">
      <c r="A813" t="s">
        <v>8135</v>
      </c>
    </row>
    <row r="814" spans="1:1">
      <c r="A814" t="s">
        <v>8136</v>
      </c>
    </row>
    <row r="815" spans="1:1">
      <c r="A815" t="s">
        <v>8137</v>
      </c>
    </row>
    <row r="816" spans="1:1">
      <c r="A816" t="s">
        <v>8138</v>
      </c>
    </row>
    <row r="817" spans="1:1">
      <c r="A817" t="s">
        <v>8139</v>
      </c>
    </row>
    <row r="818" spans="1:1">
      <c r="A818" t="s">
        <v>8140</v>
      </c>
    </row>
    <row r="819" spans="1:1">
      <c r="A819" t="s">
        <v>8141</v>
      </c>
    </row>
    <row r="820" spans="1:1">
      <c r="A820" t="s">
        <v>8142</v>
      </c>
    </row>
    <row r="821" spans="1:1">
      <c r="A821" t="s">
        <v>8143</v>
      </c>
    </row>
    <row r="822" spans="1:1">
      <c r="A822" t="s">
        <v>8144</v>
      </c>
    </row>
    <row r="823" spans="1:1">
      <c r="A823" t="s">
        <v>8145</v>
      </c>
    </row>
    <row r="824" spans="1:1">
      <c r="A824" t="s">
        <v>8146</v>
      </c>
    </row>
    <row r="825" spans="1:1">
      <c r="A825" t="s">
        <v>8147</v>
      </c>
    </row>
    <row r="826" spans="1:1">
      <c r="A826" t="s">
        <v>8148</v>
      </c>
    </row>
    <row r="827" spans="1:1">
      <c r="A827" t="s">
        <v>8149</v>
      </c>
    </row>
    <row r="828" spans="1:1">
      <c r="A828" t="s">
        <v>8150</v>
      </c>
    </row>
    <row r="829" spans="1:1">
      <c r="A829" t="s">
        <v>8151</v>
      </c>
    </row>
    <row r="830" spans="1:1">
      <c r="A830" t="s">
        <v>8152</v>
      </c>
    </row>
    <row r="831" spans="1:1">
      <c r="A831" t="s">
        <v>8153</v>
      </c>
    </row>
    <row r="832" spans="1:1">
      <c r="A832" t="s">
        <v>8154</v>
      </c>
    </row>
    <row r="833" spans="1:1">
      <c r="A833" t="s">
        <v>8155</v>
      </c>
    </row>
    <row r="834" spans="1:1">
      <c r="A834" t="s">
        <v>8156</v>
      </c>
    </row>
    <row r="835" spans="1:1">
      <c r="A835" t="s">
        <v>8157</v>
      </c>
    </row>
    <row r="836" spans="1:1">
      <c r="A836" t="s">
        <v>8158</v>
      </c>
    </row>
    <row r="837" spans="1:1">
      <c r="A837" t="s">
        <v>8159</v>
      </c>
    </row>
    <row r="838" spans="1:1">
      <c r="A838" t="s">
        <v>8160</v>
      </c>
    </row>
    <row r="839" spans="1:1">
      <c r="A839" t="s">
        <v>8161</v>
      </c>
    </row>
    <row r="840" spans="1:1">
      <c r="A840" t="s">
        <v>8162</v>
      </c>
    </row>
    <row r="841" spans="1:1">
      <c r="A841" t="s">
        <v>8163</v>
      </c>
    </row>
    <row r="842" spans="1:1">
      <c r="A842" t="s">
        <v>8164</v>
      </c>
    </row>
    <row r="843" spans="1:1">
      <c r="A843" t="s">
        <v>8165</v>
      </c>
    </row>
    <row r="844" spans="1:1">
      <c r="A844" t="s">
        <v>8166</v>
      </c>
    </row>
    <row r="845" spans="1:1">
      <c r="A845" t="s">
        <v>8167</v>
      </c>
    </row>
    <row r="846" spans="1:1">
      <c r="A846" t="s">
        <v>8168</v>
      </c>
    </row>
    <row r="847" spans="1:1">
      <c r="A847" t="s">
        <v>8169</v>
      </c>
    </row>
    <row r="848" spans="1:1">
      <c r="A848" t="s">
        <v>8170</v>
      </c>
    </row>
    <row r="849" spans="1:1">
      <c r="A849" t="s">
        <v>8171</v>
      </c>
    </row>
    <row r="850" spans="1:1">
      <c r="A850" t="s">
        <v>8172</v>
      </c>
    </row>
    <row r="851" spans="1:1">
      <c r="A851" t="s">
        <v>8173</v>
      </c>
    </row>
    <row r="852" spans="1:1">
      <c r="A852" t="s">
        <v>8174</v>
      </c>
    </row>
    <row r="853" spans="1:1">
      <c r="A853" t="s">
        <v>8175</v>
      </c>
    </row>
    <row r="854" spans="1:1">
      <c r="A854" t="s">
        <v>8176</v>
      </c>
    </row>
    <row r="855" spans="1:1">
      <c r="A855" t="s">
        <v>8177</v>
      </c>
    </row>
    <row r="856" spans="1:1">
      <c r="A856" t="s">
        <v>8178</v>
      </c>
    </row>
    <row r="857" spans="1:1">
      <c r="A857" t="s">
        <v>8179</v>
      </c>
    </row>
    <row r="858" spans="1:1">
      <c r="A858" t="s">
        <v>8180</v>
      </c>
    </row>
    <row r="859" spans="1:1">
      <c r="A859" t="s">
        <v>8181</v>
      </c>
    </row>
    <row r="860" spans="1:1">
      <c r="A860" t="s">
        <v>8182</v>
      </c>
    </row>
    <row r="861" spans="1:1">
      <c r="A861" t="s">
        <v>8183</v>
      </c>
    </row>
    <row r="862" spans="1:1">
      <c r="A862" t="s">
        <v>8184</v>
      </c>
    </row>
    <row r="863" spans="1:1">
      <c r="A863" t="s">
        <v>8185</v>
      </c>
    </row>
    <row r="864" spans="1:1">
      <c r="A864" t="s">
        <v>8186</v>
      </c>
    </row>
    <row r="865" spans="1:1">
      <c r="A865" t="s">
        <v>8187</v>
      </c>
    </row>
    <row r="866" spans="1:1">
      <c r="A866" t="s">
        <v>8188</v>
      </c>
    </row>
    <row r="867" spans="1:1">
      <c r="A867" t="s">
        <v>8189</v>
      </c>
    </row>
    <row r="868" spans="1:1">
      <c r="A868" t="s">
        <v>8190</v>
      </c>
    </row>
    <row r="869" spans="1:1">
      <c r="A869" t="s">
        <v>8191</v>
      </c>
    </row>
    <row r="870" spans="1:1">
      <c r="A870" t="s">
        <v>8192</v>
      </c>
    </row>
    <row r="871" spans="1:1">
      <c r="A871" t="s">
        <v>8193</v>
      </c>
    </row>
    <row r="872" spans="1:1">
      <c r="A872" t="s">
        <v>8194</v>
      </c>
    </row>
    <row r="873" spans="1:1">
      <c r="A873" t="s">
        <v>8195</v>
      </c>
    </row>
    <row r="874" spans="1:1">
      <c r="A874" t="s">
        <v>8196</v>
      </c>
    </row>
    <row r="875" spans="1:1">
      <c r="A875" t="s">
        <v>8197</v>
      </c>
    </row>
    <row r="876" spans="1:1">
      <c r="A876" t="s">
        <v>8198</v>
      </c>
    </row>
    <row r="877" spans="1:1">
      <c r="A877" t="s">
        <v>8199</v>
      </c>
    </row>
    <row r="878" spans="1:1">
      <c r="A878" t="s">
        <v>8200</v>
      </c>
    </row>
    <row r="879" spans="1:1">
      <c r="A879" t="s">
        <v>8201</v>
      </c>
    </row>
    <row r="880" spans="1:1">
      <c r="A880" t="s">
        <v>8202</v>
      </c>
    </row>
    <row r="881" spans="1:1">
      <c r="A881" t="s">
        <v>8203</v>
      </c>
    </row>
    <row r="882" spans="1:1">
      <c r="A882" t="s">
        <v>8204</v>
      </c>
    </row>
    <row r="883" spans="1:1">
      <c r="A883" t="s">
        <v>8205</v>
      </c>
    </row>
    <row r="884" spans="1:1">
      <c r="A884" t="s">
        <v>8206</v>
      </c>
    </row>
    <row r="885" spans="1:1">
      <c r="A885" t="s">
        <v>8207</v>
      </c>
    </row>
    <row r="886" spans="1:1">
      <c r="A886" t="s">
        <v>8208</v>
      </c>
    </row>
    <row r="887" spans="1:1">
      <c r="A887" t="s">
        <v>8209</v>
      </c>
    </row>
    <row r="888" spans="1:1">
      <c r="A888" t="s">
        <v>8210</v>
      </c>
    </row>
    <row r="889" spans="1:1">
      <c r="A889" t="s">
        <v>8211</v>
      </c>
    </row>
    <row r="890" spans="1:1">
      <c r="A890" t="s">
        <v>8212</v>
      </c>
    </row>
    <row r="891" spans="1:1">
      <c r="A891" t="s">
        <v>8213</v>
      </c>
    </row>
    <row r="892" spans="1:1">
      <c r="A892" t="s">
        <v>8214</v>
      </c>
    </row>
    <row r="893" spans="1:1">
      <c r="A893" t="s">
        <v>8215</v>
      </c>
    </row>
    <row r="894" spans="1:1">
      <c r="A894" t="s">
        <v>8216</v>
      </c>
    </row>
    <row r="895" spans="1:1">
      <c r="A895" t="s">
        <v>8217</v>
      </c>
    </row>
    <row r="896" spans="1:1">
      <c r="A896" t="s">
        <v>8218</v>
      </c>
    </row>
    <row r="897" spans="1:1">
      <c r="A897" t="s">
        <v>8219</v>
      </c>
    </row>
    <row r="898" spans="1:1">
      <c r="A898" t="s">
        <v>8220</v>
      </c>
    </row>
    <row r="899" spans="1:1">
      <c r="A899" t="s">
        <v>8221</v>
      </c>
    </row>
    <row r="900" spans="1:1">
      <c r="A900" t="s">
        <v>8222</v>
      </c>
    </row>
    <row r="901" spans="1:1">
      <c r="A901" t="s">
        <v>8223</v>
      </c>
    </row>
    <row r="902" spans="1:1">
      <c r="A902" t="s">
        <v>8224</v>
      </c>
    </row>
    <row r="903" spans="1:1">
      <c r="A903" t="s">
        <v>8225</v>
      </c>
    </row>
    <row r="904" spans="1:1">
      <c r="A904" t="s">
        <v>8226</v>
      </c>
    </row>
    <row r="905" spans="1:1">
      <c r="A905" t="s">
        <v>8227</v>
      </c>
    </row>
    <row r="906" spans="1:1">
      <c r="A906" t="s">
        <v>8228</v>
      </c>
    </row>
    <row r="907" spans="1:1">
      <c r="A907" t="s">
        <v>8229</v>
      </c>
    </row>
    <row r="908" spans="1:1">
      <c r="A908" t="s">
        <v>8230</v>
      </c>
    </row>
    <row r="909" spans="1:1">
      <c r="A909" t="s">
        <v>8231</v>
      </c>
    </row>
    <row r="910" spans="1:1">
      <c r="A910" t="s">
        <v>8232</v>
      </c>
    </row>
    <row r="911" spans="1:1">
      <c r="A911" t="s">
        <v>8233</v>
      </c>
    </row>
    <row r="912" spans="1:1">
      <c r="A912" t="s">
        <v>8234</v>
      </c>
    </row>
    <row r="913" spans="1:1">
      <c r="A913" t="s">
        <v>8235</v>
      </c>
    </row>
    <row r="914" spans="1:1">
      <c r="A914" t="s">
        <v>8236</v>
      </c>
    </row>
    <row r="915" spans="1:1">
      <c r="A915" t="s">
        <v>8237</v>
      </c>
    </row>
    <row r="916" spans="1:1">
      <c r="A916" t="s">
        <v>8238</v>
      </c>
    </row>
    <row r="917" spans="1:1">
      <c r="A917" t="s">
        <v>8239</v>
      </c>
    </row>
    <row r="918" spans="1:1">
      <c r="A918" t="s">
        <v>8240</v>
      </c>
    </row>
    <row r="919" spans="1:1">
      <c r="A919" t="s">
        <v>8241</v>
      </c>
    </row>
    <row r="920" spans="1:1">
      <c r="A920" t="s">
        <v>8242</v>
      </c>
    </row>
    <row r="921" spans="1:1">
      <c r="A921" t="s">
        <v>8243</v>
      </c>
    </row>
    <row r="922" spans="1:1">
      <c r="A922" t="s">
        <v>8244</v>
      </c>
    </row>
    <row r="923" spans="1:1">
      <c r="A923" t="s">
        <v>8245</v>
      </c>
    </row>
    <row r="924" spans="1:1">
      <c r="A924" t="s">
        <v>8246</v>
      </c>
    </row>
    <row r="925" spans="1:1">
      <c r="A925" t="s">
        <v>8247</v>
      </c>
    </row>
    <row r="926" spans="1:1">
      <c r="A926" t="s">
        <v>8248</v>
      </c>
    </row>
    <row r="927" spans="1:1">
      <c r="A927" t="s">
        <v>8249</v>
      </c>
    </row>
    <row r="928" spans="1:1">
      <c r="A928" t="s">
        <v>8250</v>
      </c>
    </row>
    <row r="929" spans="1:1">
      <c r="A929" t="s">
        <v>8251</v>
      </c>
    </row>
    <row r="930" spans="1:1">
      <c r="A930" t="s">
        <v>8252</v>
      </c>
    </row>
    <row r="931" spans="1:1">
      <c r="A931" t="s">
        <v>8253</v>
      </c>
    </row>
    <row r="932" spans="1:1">
      <c r="A932" t="s">
        <v>8254</v>
      </c>
    </row>
    <row r="933" spans="1:1">
      <c r="A933" t="s">
        <v>8255</v>
      </c>
    </row>
    <row r="934" spans="1:1">
      <c r="A934" t="s">
        <v>8256</v>
      </c>
    </row>
    <row r="935" spans="1:1">
      <c r="A935" t="s">
        <v>8257</v>
      </c>
    </row>
    <row r="936" spans="1:1">
      <c r="A936" t="s">
        <v>8258</v>
      </c>
    </row>
    <row r="937" spans="1:1">
      <c r="A937" t="s">
        <v>8259</v>
      </c>
    </row>
    <row r="938" spans="1:1">
      <c r="A938" t="s">
        <v>8260</v>
      </c>
    </row>
    <row r="939" spans="1:1">
      <c r="A939" t="s">
        <v>8261</v>
      </c>
    </row>
    <row r="940" spans="1:1">
      <c r="A940" t="s">
        <v>8262</v>
      </c>
    </row>
    <row r="941" spans="1:1">
      <c r="A941" t="s">
        <v>8263</v>
      </c>
    </row>
    <row r="942" spans="1:1">
      <c r="A942" t="s">
        <v>8264</v>
      </c>
    </row>
    <row r="943" spans="1:1">
      <c r="A943" t="s">
        <v>8265</v>
      </c>
    </row>
    <row r="944" spans="1:1">
      <c r="A944" t="s">
        <v>8266</v>
      </c>
    </row>
    <row r="945" spans="1:1">
      <c r="A945" t="s">
        <v>8267</v>
      </c>
    </row>
    <row r="946" spans="1:1">
      <c r="A946" t="s">
        <v>8268</v>
      </c>
    </row>
    <row r="947" spans="1:1">
      <c r="A947" t="s">
        <v>8269</v>
      </c>
    </row>
    <row r="948" spans="1:1">
      <c r="A948" t="s">
        <v>8270</v>
      </c>
    </row>
    <row r="949" spans="1:1">
      <c r="A949" t="s">
        <v>8271</v>
      </c>
    </row>
    <row r="950" spans="1:1">
      <c r="A950" t="s">
        <v>8272</v>
      </c>
    </row>
    <row r="951" spans="1:1">
      <c r="A951" t="s">
        <v>8273</v>
      </c>
    </row>
    <row r="952" spans="1:1">
      <c r="A952" t="s">
        <v>8274</v>
      </c>
    </row>
    <row r="953" spans="1:1">
      <c r="A953" t="s">
        <v>8275</v>
      </c>
    </row>
    <row r="954" spans="1:1">
      <c r="A954" t="s">
        <v>8276</v>
      </c>
    </row>
    <row r="955" spans="1:1">
      <c r="A955" t="s">
        <v>8277</v>
      </c>
    </row>
    <row r="956" spans="1:1">
      <c r="A956" t="s">
        <v>8278</v>
      </c>
    </row>
    <row r="957" spans="1:1">
      <c r="A957" t="s">
        <v>8279</v>
      </c>
    </row>
    <row r="958" spans="1:1">
      <c r="A958" t="s">
        <v>8280</v>
      </c>
    </row>
    <row r="959" spans="1:1">
      <c r="A959" t="s">
        <v>8281</v>
      </c>
    </row>
    <row r="960" spans="1:1">
      <c r="A960" t="s">
        <v>8282</v>
      </c>
    </row>
    <row r="961" spans="1:1">
      <c r="A961" t="s">
        <v>8283</v>
      </c>
    </row>
    <row r="962" spans="1:1">
      <c r="A962" t="s">
        <v>8284</v>
      </c>
    </row>
    <row r="963" spans="1:1">
      <c r="A963" t="s">
        <v>8285</v>
      </c>
    </row>
    <row r="964" spans="1:1">
      <c r="A964" t="s">
        <v>8286</v>
      </c>
    </row>
    <row r="965" spans="1:1">
      <c r="A965" t="s">
        <v>8287</v>
      </c>
    </row>
    <row r="966" spans="1:1">
      <c r="A966" t="s">
        <v>8288</v>
      </c>
    </row>
    <row r="967" spans="1:1">
      <c r="A967" t="s">
        <v>8289</v>
      </c>
    </row>
    <row r="968" spans="1:1">
      <c r="A968" t="s">
        <v>8290</v>
      </c>
    </row>
    <row r="969" spans="1:1">
      <c r="A969" t="s">
        <v>8291</v>
      </c>
    </row>
    <row r="970" spans="1:1">
      <c r="A970" t="s">
        <v>8292</v>
      </c>
    </row>
    <row r="971" spans="1:1">
      <c r="A971" t="s">
        <v>8293</v>
      </c>
    </row>
    <row r="972" spans="1:1">
      <c r="A972" t="s">
        <v>8294</v>
      </c>
    </row>
    <row r="973" spans="1:1">
      <c r="A973" t="s">
        <v>5110</v>
      </c>
    </row>
    <row r="974" spans="1:1">
      <c r="A974" t="s">
        <v>8295</v>
      </c>
    </row>
    <row r="975" spans="1:1">
      <c r="A975" t="s">
        <v>8296</v>
      </c>
    </row>
    <row r="976" spans="1:1">
      <c r="A976" t="s">
        <v>8297</v>
      </c>
    </row>
    <row r="977" spans="1:1">
      <c r="A977" t="s">
        <v>8298</v>
      </c>
    </row>
    <row r="978" spans="1:1">
      <c r="A978" t="s">
        <v>8299</v>
      </c>
    </row>
    <row r="979" spans="1:1">
      <c r="A979" t="s">
        <v>8300</v>
      </c>
    </row>
    <row r="980" spans="1:1">
      <c r="A980" t="s">
        <v>6140</v>
      </c>
    </row>
    <row r="981" spans="1:1">
      <c r="A981" t="s">
        <v>8301</v>
      </c>
    </row>
    <row r="982" spans="1:1">
      <c r="A982" t="s">
        <v>8302</v>
      </c>
    </row>
    <row r="983" spans="1:1">
      <c r="A983" t="s">
        <v>8303</v>
      </c>
    </row>
    <row r="984" spans="1:1">
      <c r="A984" t="s">
        <v>8304</v>
      </c>
    </row>
    <row r="985" spans="1:1">
      <c r="A985" t="s">
        <v>8305</v>
      </c>
    </row>
    <row r="986" spans="1:1">
      <c r="A986" t="s">
        <v>8306</v>
      </c>
    </row>
    <row r="987" spans="1:1">
      <c r="A987" t="s">
        <v>8307</v>
      </c>
    </row>
    <row r="988" spans="1:1">
      <c r="A988" t="s">
        <v>8308</v>
      </c>
    </row>
    <row r="989" spans="1:1">
      <c r="A989" t="s">
        <v>8309</v>
      </c>
    </row>
    <row r="990" spans="1:1">
      <c r="A990" t="s">
        <v>8310</v>
      </c>
    </row>
    <row r="991" spans="1:1">
      <c r="A991" t="s">
        <v>8311</v>
      </c>
    </row>
    <row r="992" spans="1:1">
      <c r="A992" t="s">
        <v>8312</v>
      </c>
    </row>
    <row r="993" spans="1:1">
      <c r="A993" t="s">
        <v>8313</v>
      </c>
    </row>
    <row r="994" spans="1:1">
      <c r="A994" t="s">
        <v>8314</v>
      </c>
    </row>
    <row r="995" spans="1:1">
      <c r="A995" t="s">
        <v>8315</v>
      </c>
    </row>
    <row r="996" spans="1:1">
      <c r="A996" t="s">
        <v>8316</v>
      </c>
    </row>
    <row r="997" spans="1:1">
      <c r="A997" t="s">
        <v>8317</v>
      </c>
    </row>
    <row r="998" spans="1:1">
      <c r="A998" t="s">
        <v>8318</v>
      </c>
    </row>
    <row r="999" spans="1:1">
      <c r="A999" t="s">
        <v>8319</v>
      </c>
    </row>
    <row r="1000" spans="1:1">
      <c r="A1000" t="s">
        <v>8320</v>
      </c>
    </row>
    <row r="1001" spans="1:1">
      <c r="A1001" t="s">
        <v>8321</v>
      </c>
    </row>
    <row r="1002" spans="1:1">
      <c r="A1002" t="s">
        <v>8322</v>
      </c>
    </row>
    <row r="1003" spans="1:1">
      <c r="A1003" t="s">
        <v>8323</v>
      </c>
    </row>
    <row r="1004" spans="1:1">
      <c r="A1004" t="s">
        <v>8324</v>
      </c>
    </row>
    <row r="1005" spans="1:1">
      <c r="A1005" t="s">
        <v>8325</v>
      </c>
    </row>
    <row r="1006" spans="1:1">
      <c r="A1006" t="s">
        <v>8326</v>
      </c>
    </row>
    <row r="1007" spans="1:1">
      <c r="A1007" t="s">
        <v>8327</v>
      </c>
    </row>
    <row r="1008" spans="1:1">
      <c r="A1008" t="s">
        <v>8328</v>
      </c>
    </row>
    <row r="1009" spans="1:1">
      <c r="A1009" t="s">
        <v>8329</v>
      </c>
    </row>
    <row r="1010" spans="1:1">
      <c r="A1010" t="s">
        <v>8330</v>
      </c>
    </row>
    <row r="1011" spans="1:1">
      <c r="A1011" t="s">
        <v>8331</v>
      </c>
    </row>
    <row r="1012" spans="1:1">
      <c r="A1012" t="s">
        <v>8332</v>
      </c>
    </row>
    <row r="1013" spans="1:1">
      <c r="A1013" t="s">
        <v>8333</v>
      </c>
    </row>
    <row r="1014" spans="1:1">
      <c r="A1014" t="s">
        <v>8334</v>
      </c>
    </row>
    <row r="1015" spans="1:1">
      <c r="A1015" t="s">
        <v>8335</v>
      </c>
    </row>
    <row r="1016" spans="1:1">
      <c r="A1016" t="s">
        <v>8336</v>
      </c>
    </row>
    <row r="1017" spans="1:1">
      <c r="A1017" t="s">
        <v>8337</v>
      </c>
    </row>
    <row r="1018" spans="1:1">
      <c r="A1018" t="s">
        <v>8338</v>
      </c>
    </row>
    <row r="1019" spans="1:1">
      <c r="A1019" t="s">
        <v>8339</v>
      </c>
    </row>
    <row r="1020" spans="1:1">
      <c r="A1020" t="s">
        <v>8340</v>
      </c>
    </row>
    <row r="1021" spans="1:1">
      <c r="A1021" t="s">
        <v>8341</v>
      </c>
    </row>
    <row r="1022" spans="1:1">
      <c r="A1022" t="s">
        <v>8342</v>
      </c>
    </row>
    <row r="1023" spans="1:1">
      <c r="A1023" t="s">
        <v>8343</v>
      </c>
    </row>
    <row r="1024" spans="1:1">
      <c r="A1024" t="s">
        <v>8344</v>
      </c>
    </row>
    <row r="1025" spans="1:1">
      <c r="A1025" t="s">
        <v>8345</v>
      </c>
    </row>
    <row r="1026" spans="1:1">
      <c r="A1026" t="s">
        <v>8346</v>
      </c>
    </row>
    <row r="1027" spans="1:1">
      <c r="A1027" t="s">
        <v>8347</v>
      </c>
    </row>
    <row r="1028" spans="1:1">
      <c r="A1028" t="s">
        <v>8348</v>
      </c>
    </row>
    <row r="1029" spans="1:1">
      <c r="A1029" t="s">
        <v>8349</v>
      </c>
    </row>
    <row r="1030" spans="1:1">
      <c r="A1030" t="s">
        <v>8350</v>
      </c>
    </row>
    <row r="1031" spans="1:1">
      <c r="A1031" t="s">
        <v>8351</v>
      </c>
    </row>
    <row r="1032" spans="1:1">
      <c r="A1032" t="s">
        <v>8352</v>
      </c>
    </row>
    <row r="1033" spans="1:1">
      <c r="A1033" t="s">
        <v>8353</v>
      </c>
    </row>
    <row r="1034" spans="1:1">
      <c r="A1034" t="s">
        <v>8354</v>
      </c>
    </row>
    <row r="1035" spans="1:1">
      <c r="A1035" t="s">
        <v>8355</v>
      </c>
    </row>
    <row r="1036" spans="1:1">
      <c r="A1036" t="s">
        <v>8356</v>
      </c>
    </row>
    <row r="1037" spans="1:1">
      <c r="A1037" t="s">
        <v>8357</v>
      </c>
    </row>
    <row r="1038" spans="1:1">
      <c r="A1038" t="s">
        <v>8358</v>
      </c>
    </row>
    <row r="1039" spans="1:1">
      <c r="A1039" t="s">
        <v>8359</v>
      </c>
    </row>
    <row r="1040" spans="1:1">
      <c r="A1040" t="s">
        <v>8360</v>
      </c>
    </row>
    <row r="1041" spans="1:1">
      <c r="A1041" t="s">
        <v>8361</v>
      </c>
    </row>
    <row r="1042" spans="1:1">
      <c r="A1042" t="s">
        <v>8362</v>
      </c>
    </row>
    <row r="1043" spans="1:1">
      <c r="A1043" t="s">
        <v>8363</v>
      </c>
    </row>
    <row r="1044" spans="1:1">
      <c r="A1044" t="s">
        <v>8364</v>
      </c>
    </row>
    <row r="1045" spans="1:1">
      <c r="A1045" t="s">
        <v>8365</v>
      </c>
    </row>
    <row r="1046" spans="1:1">
      <c r="A1046" t="s">
        <v>8366</v>
      </c>
    </row>
    <row r="1047" spans="1:1">
      <c r="A1047" t="s">
        <v>8367</v>
      </c>
    </row>
    <row r="1048" spans="1:1">
      <c r="A1048" t="s">
        <v>8368</v>
      </c>
    </row>
    <row r="1049" spans="1:1">
      <c r="A1049" t="s">
        <v>8369</v>
      </c>
    </row>
    <row r="1050" spans="1:1">
      <c r="A1050" t="s">
        <v>8370</v>
      </c>
    </row>
    <row r="1051" spans="1:1">
      <c r="A1051" t="s">
        <v>8371</v>
      </c>
    </row>
    <row r="1052" spans="1:1">
      <c r="A1052" t="s">
        <v>8372</v>
      </c>
    </row>
    <row r="1053" spans="1:1">
      <c r="A1053" t="s">
        <v>8373</v>
      </c>
    </row>
    <row r="1054" spans="1:1">
      <c r="A1054" t="s">
        <v>8374</v>
      </c>
    </row>
    <row r="1055" spans="1:1">
      <c r="A1055" t="s">
        <v>8375</v>
      </c>
    </row>
    <row r="1056" spans="1:1">
      <c r="A1056" t="s">
        <v>8376</v>
      </c>
    </row>
    <row r="1057" spans="1:1">
      <c r="A1057" t="s">
        <v>8377</v>
      </c>
    </row>
    <row r="1058" spans="1:1">
      <c r="A1058" t="s">
        <v>8378</v>
      </c>
    </row>
    <row r="1059" spans="1:1">
      <c r="A1059" t="s">
        <v>8379</v>
      </c>
    </row>
    <row r="1060" spans="1:1">
      <c r="A1060" t="s">
        <v>8380</v>
      </c>
    </row>
    <row r="1061" spans="1:1">
      <c r="A1061" t="s">
        <v>8381</v>
      </c>
    </row>
    <row r="1062" spans="1:1">
      <c r="A1062" t="s">
        <v>8382</v>
      </c>
    </row>
    <row r="1063" spans="1:1">
      <c r="A1063" t="s">
        <v>8383</v>
      </c>
    </row>
    <row r="1064" spans="1:1">
      <c r="A1064" t="s">
        <v>8384</v>
      </c>
    </row>
    <row r="1065" spans="1:1">
      <c r="A1065" t="s">
        <v>8385</v>
      </c>
    </row>
    <row r="1066" spans="1:1">
      <c r="A1066" t="s">
        <v>8386</v>
      </c>
    </row>
    <row r="1067" spans="1:1">
      <c r="A1067" t="s">
        <v>8387</v>
      </c>
    </row>
    <row r="1068" spans="1:1">
      <c r="A1068" t="s">
        <v>8388</v>
      </c>
    </row>
    <row r="1069" spans="1:1">
      <c r="A1069" t="s">
        <v>8389</v>
      </c>
    </row>
    <row r="1070" spans="1:1">
      <c r="A1070" t="s">
        <v>8390</v>
      </c>
    </row>
    <row r="1071" spans="1:1">
      <c r="A1071" t="s">
        <v>8391</v>
      </c>
    </row>
    <row r="1072" spans="1:1">
      <c r="A1072" t="s">
        <v>8392</v>
      </c>
    </row>
    <row r="1073" spans="1:1">
      <c r="A1073" t="s">
        <v>8393</v>
      </c>
    </row>
    <row r="1074" spans="1:1">
      <c r="A1074" t="s">
        <v>8394</v>
      </c>
    </row>
    <row r="1075" spans="1:1">
      <c r="A1075" t="s">
        <v>8395</v>
      </c>
    </row>
    <row r="1076" spans="1:1">
      <c r="A1076" t="s">
        <v>8396</v>
      </c>
    </row>
    <row r="1077" spans="1:1">
      <c r="A1077" t="s">
        <v>8397</v>
      </c>
    </row>
    <row r="1078" spans="1:1">
      <c r="A1078" t="s">
        <v>8398</v>
      </c>
    </row>
    <row r="1079" spans="1:1">
      <c r="A1079" t="s">
        <v>8399</v>
      </c>
    </row>
    <row r="1080" spans="1:1">
      <c r="A1080" t="s">
        <v>8400</v>
      </c>
    </row>
    <row r="1081" spans="1:1">
      <c r="A1081" t="s">
        <v>8401</v>
      </c>
    </row>
    <row r="1082" spans="1:1">
      <c r="A1082" t="s">
        <v>8402</v>
      </c>
    </row>
    <row r="1083" spans="1:1">
      <c r="A1083" t="s">
        <v>8403</v>
      </c>
    </row>
    <row r="1084" spans="1:1">
      <c r="A1084" t="s">
        <v>5119</v>
      </c>
    </row>
    <row r="1085" spans="1:1">
      <c r="A1085" t="s">
        <v>8404</v>
      </c>
    </row>
    <row r="1086" spans="1:1">
      <c r="A1086" t="s">
        <v>8405</v>
      </c>
    </row>
    <row r="1087" spans="1:1">
      <c r="A1087" t="s">
        <v>8406</v>
      </c>
    </row>
    <row r="1088" spans="1:1">
      <c r="A1088" t="s">
        <v>8407</v>
      </c>
    </row>
    <row r="1089" spans="1:1">
      <c r="A1089" t="s">
        <v>8408</v>
      </c>
    </row>
    <row r="1090" spans="1:1">
      <c r="A1090" t="s">
        <v>8409</v>
      </c>
    </row>
    <row r="1091" spans="1:1">
      <c r="A1091" t="s">
        <v>8410</v>
      </c>
    </row>
    <row r="1092" spans="1:1">
      <c r="A1092" t="s">
        <v>8411</v>
      </c>
    </row>
    <row r="1093" spans="1:1">
      <c r="A1093" t="s">
        <v>8412</v>
      </c>
    </row>
    <row r="1094" spans="1:1">
      <c r="A1094" t="s">
        <v>8413</v>
      </c>
    </row>
    <row r="1095" spans="1:1">
      <c r="A1095" t="s">
        <v>8414</v>
      </c>
    </row>
    <row r="1096" spans="1:1">
      <c r="A1096" t="s">
        <v>8415</v>
      </c>
    </row>
    <row r="1097" spans="1:1">
      <c r="A1097" t="s">
        <v>8416</v>
      </c>
    </row>
    <row r="1098" spans="1:1">
      <c r="A1098" t="s">
        <v>8417</v>
      </c>
    </row>
    <row r="1099" spans="1:1">
      <c r="A1099" t="s">
        <v>8418</v>
      </c>
    </row>
  </sheetData>
  <pageMargins left="0.75" right="0.75" top="1" bottom="1" header="0.5" footer="0.5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97"/>
  <sheetViews>
    <sheetView topLeftCell="A178" workbookViewId="0">
      <selection activeCell="A1" sqref="A1:A197"/>
    </sheetView>
  </sheetViews>
  <sheetFormatPr defaultColWidth="8.88073394495413" defaultRowHeight="14.5"/>
  <cols>
    <col min="1" max="1" width="52.8440366972477" customWidth="1"/>
  </cols>
  <sheetData>
    <row r="1" spans="1:1">
      <c r="A1" t="s">
        <v>8419</v>
      </c>
    </row>
    <row r="2" spans="1:1">
      <c r="A2" t="s">
        <v>8420</v>
      </c>
    </row>
    <row r="3" spans="1:1">
      <c r="A3" t="s">
        <v>5001</v>
      </c>
    </row>
    <row r="4" spans="1:1">
      <c r="A4" t="s">
        <v>5002</v>
      </c>
    </row>
    <row r="5" spans="1:1">
      <c r="A5" t="s">
        <v>5015</v>
      </c>
    </row>
    <row r="6" spans="1:1">
      <c r="A6" t="s">
        <v>5016</v>
      </c>
    </row>
    <row r="7" spans="1:1">
      <c r="A7" t="s">
        <v>8421</v>
      </c>
    </row>
    <row r="8" spans="1:1">
      <c r="A8" t="s">
        <v>8422</v>
      </c>
    </row>
    <row r="9" spans="1:1">
      <c r="A9" t="s">
        <v>8423</v>
      </c>
    </row>
    <row r="10" spans="1:1">
      <c r="A10" t="s">
        <v>8424</v>
      </c>
    </row>
    <row r="11" spans="1:1">
      <c r="A11" t="s">
        <v>8425</v>
      </c>
    </row>
    <row r="12" spans="1:1">
      <c r="A12" t="s">
        <v>8426</v>
      </c>
    </row>
    <row r="13" spans="1:1">
      <c r="A13" t="s">
        <v>8427</v>
      </c>
    </row>
    <row r="14" spans="1:1">
      <c r="A14" t="s">
        <v>8428</v>
      </c>
    </row>
    <row r="15" spans="1:1">
      <c r="A15" t="s">
        <v>8429</v>
      </c>
    </row>
    <row r="16" spans="1:1">
      <c r="A16" t="s">
        <v>8430</v>
      </c>
    </row>
    <row r="17" spans="1:1">
      <c r="A17" t="s">
        <v>8431</v>
      </c>
    </row>
    <row r="18" spans="1:1">
      <c r="A18" t="s">
        <v>8432</v>
      </c>
    </row>
    <row r="19" spans="1:1">
      <c r="A19" t="s">
        <v>8433</v>
      </c>
    </row>
    <row r="20" spans="1:1">
      <c r="A20" t="s">
        <v>8434</v>
      </c>
    </row>
    <row r="21" spans="1:1">
      <c r="A21" t="s">
        <v>8435</v>
      </c>
    </row>
    <row r="22" spans="1:1">
      <c r="A22" t="s">
        <v>8436</v>
      </c>
    </row>
    <row r="23" spans="1:1">
      <c r="A23" t="s">
        <v>8437</v>
      </c>
    </row>
    <row r="24" spans="1:1">
      <c r="A24" t="s">
        <v>8438</v>
      </c>
    </row>
    <row r="25" spans="1:1">
      <c r="A25" t="s">
        <v>8439</v>
      </c>
    </row>
    <row r="26" spans="1:1">
      <c r="A26" t="s">
        <v>8440</v>
      </c>
    </row>
    <row r="27" spans="1:1">
      <c r="A27" t="s">
        <v>8441</v>
      </c>
    </row>
    <row r="28" spans="1:1">
      <c r="A28" t="s">
        <v>8442</v>
      </c>
    </row>
    <row r="29" spans="1:1">
      <c r="A29" t="s">
        <v>8443</v>
      </c>
    </row>
    <row r="30" spans="1:1">
      <c r="A30" t="s">
        <v>8444</v>
      </c>
    </row>
    <row r="31" spans="1:1">
      <c r="A31" t="s">
        <v>8445</v>
      </c>
    </row>
    <row r="32" spans="1:1">
      <c r="A32" t="s">
        <v>8446</v>
      </c>
    </row>
    <row r="33" spans="1:1">
      <c r="A33" t="s">
        <v>8447</v>
      </c>
    </row>
    <row r="34" spans="1:1">
      <c r="A34" t="s">
        <v>8448</v>
      </c>
    </row>
    <row r="35" spans="1:1">
      <c r="A35" t="s">
        <v>8449</v>
      </c>
    </row>
    <row r="36" spans="1:1">
      <c r="A36" t="s">
        <v>8450</v>
      </c>
    </row>
    <row r="37" spans="1:1">
      <c r="A37" t="s">
        <v>8451</v>
      </c>
    </row>
    <row r="38" spans="1:1">
      <c r="A38" t="s">
        <v>8452</v>
      </c>
    </row>
    <row r="39" spans="1:1">
      <c r="A39" t="s">
        <v>8453</v>
      </c>
    </row>
    <row r="40" spans="1:1">
      <c r="A40" t="s">
        <v>8454</v>
      </c>
    </row>
    <row r="41" spans="1:1">
      <c r="A41" t="s">
        <v>8455</v>
      </c>
    </row>
    <row r="42" spans="1:1">
      <c r="A42" t="s">
        <v>8456</v>
      </c>
    </row>
    <row r="43" spans="1:1">
      <c r="A43" t="s">
        <v>8457</v>
      </c>
    </row>
    <row r="44" spans="1:1">
      <c r="A44" t="s">
        <v>8458</v>
      </c>
    </row>
    <row r="45" spans="1:1">
      <c r="A45" t="s">
        <v>8459</v>
      </c>
    </row>
    <row r="46" spans="1:1">
      <c r="A46" t="s">
        <v>8460</v>
      </c>
    </row>
    <row r="47" spans="1:1">
      <c r="A47" t="s">
        <v>8461</v>
      </c>
    </row>
    <row r="48" spans="1:1">
      <c r="A48" t="s">
        <v>8462</v>
      </c>
    </row>
    <row r="49" spans="1:1">
      <c r="A49" t="s">
        <v>8463</v>
      </c>
    </row>
    <row r="50" spans="1:1">
      <c r="A50" t="s">
        <v>8464</v>
      </c>
    </row>
    <row r="51" spans="1:1">
      <c r="A51" t="s">
        <v>8465</v>
      </c>
    </row>
    <row r="52" spans="1:1">
      <c r="A52" t="s">
        <v>8466</v>
      </c>
    </row>
    <row r="53" spans="1:1">
      <c r="A53" t="s">
        <v>8467</v>
      </c>
    </row>
    <row r="54" spans="1:1">
      <c r="A54" t="s">
        <v>8468</v>
      </c>
    </row>
    <row r="55" spans="1:1">
      <c r="A55" t="s">
        <v>8469</v>
      </c>
    </row>
    <row r="56" spans="1:1">
      <c r="A56" t="s">
        <v>8470</v>
      </c>
    </row>
    <row r="57" spans="1:1">
      <c r="A57" t="s">
        <v>8471</v>
      </c>
    </row>
    <row r="58" spans="1:1">
      <c r="A58" t="s">
        <v>8472</v>
      </c>
    </row>
    <row r="59" spans="1:1">
      <c r="A59" t="s">
        <v>8473</v>
      </c>
    </row>
    <row r="60" spans="1:1">
      <c r="A60" t="s">
        <v>8474</v>
      </c>
    </row>
    <row r="61" spans="1:1">
      <c r="A61" t="s">
        <v>8475</v>
      </c>
    </row>
    <row r="62" spans="1:1">
      <c r="A62" t="s">
        <v>8476</v>
      </c>
    </row>
    <row r="63" spans="1:1">
      <c r="A63" t="s">
        <v>8477</v>
      </c>
    </row>
    <row r="64" spans="1:1">
      <c r="A64" t="s">
        <v>8478</v>
      </c>
    </row>
    <row r="65" spans="1:1">
      <c r="A65" t="s">
        <v>8479</v>
      </c>
    </row>
    <row r="66" spans="1:1">
      <c r="A66" t="s">
        <v>8480</v>
      </c>
    </row>
    <row r="67" spans="1:1">
      <c r="A67" t="s">
        <v>8481</v>
      </c>
    </row>
    <row r="68" spans="1:1">
      <c r="A68" t="s">
        <v>8482</v>
      </c>
    </row>
    <row r="69" spans="1:1">
      <c r="A69" t="s">
        <v>8483</v>
      </c>
    </row>
    <row r="70" spans="1:1">
      <c r="A70" t="s">
        <v>8484</v>
      </c>
    </row>
    <row r="71" spans="1:1">
      <c r="A71" t="s">
        <v>8485</v>
      </c>
    </row>
    <row r="72" spans="1:1">
      <c r="A72" t="s">
        <v>8486</v>
      </c>
    </row>
    <row r="73" spans="1:1">
      <c r="A73" t="s">
        <v>8487</v>
      </c>
    </row>
    <row r="74" spans="1:1">
      <c r="A74" t="s">
        <v>8488</v>
      </c>
    </row>
    <row r="75" spans="1:1">
      <c r="A75" t="s">
        <v>7478</v>
      </c>
    </row>
    <row r="76" spans="1:1">
      <c r="A76" t="s">
        <v>8489</v>
      </c>
    </row>
    <row r="77" spans="1:1">
      <c r="A77" t="s">
        <v>8490</v>
      </c>
    </row>
    <row r="78" spans="1:1">
      <c r="A78" t="s">
        <v>8491</v>
      </c>
    </row>
    <row r="79" spans="1:1">
      <c r="A79" t="s">
        <v>8492</v>
      </c>
    </row>
    <row r="80" spans="1:1">
      <c r="A80" t="s">
        <v>8493</v>
      </c>
    </row>
    <row r="81" spans="1:1">
      <c r="A81" t="s">
        <v>8494</v>
      </c>
    </row>
    <row r="82" spans="1:1">
      <c r="A82" t="s">
        <v>8495</v>
      </c>
    </row>
    <row r="83" spans="1:1">
      <c r="A83" t="s">
        <v>7520</v>
      </c>
    </row>
    <row r="84" spans="1:1">
      <c r="A84" t="s">
        <v>8496</v>
      </c>
    </row>
    <row r="85" spans="1:1">
      <c r="A85" t="s">
        <v>7529</v>
      </c>
    </row>
    <row r="86" spans="1:1">
      <c r="A86" t="s">
        <v>7533</v>
      </c>
    </row>
    <row r="87" spans="1:1">
      <c r="A87" t="s">
        <v>8497</v>
      </c>
    </row>
    <row r="88" spans="1:1">
      <c r="A88" t="s">
        <v>8498</v>
      </c>
    </row>
    <row r="89" spans="1:1">
      <c r="A89" t="s">
        <v>8499</v>
      </c>
    </row>
    <row r="90" spans="1:1">
      <c r="A90" t="s">
        <v>8500</v>
      </c>
    </row>
    <row r="91" spans="1:1">
      <c r="A91" t="s">
        <v>8501</v>
      </c>
    </row>
    <row r="92" spans="1:1">
      <c r="A92" t="s">
        <v>8502</v>
      </c>
    </row>
    <row r="93" spans="1:1">
      <c r="A93" t="s">
        <v>8503</v>
      </c>
    </row>
    <row r="94" spans="1:1">
      <c r="A94" t="s">
        <v>8504</v>
      </c>
    </row>
    <row r="95" spans="1:1">
      <c r="A95" t="s">
        <v>8505</v>
      </c>
    </row>
    <row r="96" spans="1:1">
      <c r="A96" t="s">
        <v>8506</v>
      </c>
    </row>
    <row r="97" spans="1:1">
      <c r="A97" t="s">
        <v>8507</v>
      </c>
    </row>
    <row r="98" spans="1:1">
      <c r="A98" t="s">
        <v>8508</v>
      </c>
    </row>
    <row r="99" spans="1:1">
      <c r="A99" t="s">
        <v>8509</v>
      </c>
    </row>
    <row r="100" spans="1:1">
      <c r="A100" t="s">
        <v>8510</v>
      </c>
    </row>
    <row r="101" spans="1:1">
      <c r="A101" t="s">
        <v>8511</v>
      </c>
    </row>
    <row r="102" spans="1:1">
      <c r="A102" t="s">
        <v>8512</v>
      </c>
    </row>
    <row r="103" spans="1:1">
      <c r="A103" t="s">
        <v>8513</v>
      </c>
    </row>
    <row r="104" spans="1:1">
      <c r="A104" t="s">
        <v>8514</v>
      </c>
    </row>
    <row r="105" spans="1:1">
      <c r="A105" t="s">
        <v>8515</v>
      </c>
    </row>
    <row r="106" spans="1:1">
      <c r="A106" t="s">
        <v>8516</v>
      </c>
    </row>
    <row r="107" spans="1:1">
      <c r="A107" t="s">
        <v>8517</v>
      </c>
    </row>
    <row r="108" spans="1:1">
      <c r="A108" t="s">
        <v>8518</v>
      </c>
    </row>
    <row r="109" spans="1:1">
      <c r="A109" t="s">
        <v>8519</v>
      </c>
    </row>
    <row r="110" spans="1:1">
      <c r="A110" t="s">
        <v>8520</v>
      </c>
    </row>
    <row r="111" spans="1:1">
      <c r="A111" t="s">
        <v>8521</v>
      </c>
    </row>
    <row r="112" spans="1:1">
      <c r="A112" t="s">
        <v>8522</v>
      </c>
    </row>
    <row r="113" spans="1:1">
      <c r="A113" t="s">
        <v>8523</v>
      </c>
    </row>
    <row r="114" spans="1:1">
      <c r="A114" t="s">
        <v>8524</v>
      </c>
    </row>
    <row r="115" spans="1:1">
      <c r="A115" t="s">
        <v>8525</v>
      </c>
    </row>
    <row r="116" spans="1:1">
      <c r="A116" t="s">
        <v>8526</v>
      </c>
    </row>
    <row r="117" spans="1:1">
      <c r="A117" t="s">
        <v>8527</v>
      </c>
    </row>
    <row r="118" spans="1:1">
      <c r="A118" t="s">
        <v>8528</v>
      </c>
    </row>
    <row r="119" spans="1:1">
      <c r="A119" t="s">
        <v>8529</v>
      </c>
    </row>
    <row r="120" spans="1:1">
      <c r="A120" t="s">
        <v>8530</v>
      </c>
    </row>
    <row r="121" spans="1:1">
      <c r="A121" t="s">
        <v>8531</v>
      </c>
    </row>
    <row r="122" spans="1:1">
      <c r="A122" t="s">
        <v>8532</v>
      </c>
    </row>
    <row r="123" spans="1:1">
      <c r="A123" t="s">
        <v>8533</v>
      </c>
    </row>
    <row r="124" spans="1:1">
      <c r="A124" t="s">
        <v>8534</v>
      </c>
    </row>
    <row r="125" spans="1:1">
      <c r="A125" t="s">
        <v>8535</v>
      </c>
    </row>
    <row r="126" spans="1:1">
      <c r="A126" t="s">
        <v>8536</v>
      </c>
    </row>
    <row r="127" spans="1:1">
      <c r="A127" t="s">
        <v>8537</v>
      </c>
    </row>
    <row r="128" spans="1:1">
      <c r="A128" t="s">
        <v>8538</v>
      </c>
    </row>
    <row r="129" spans="1:1">
      <c r="A129" t="s">
        <v>8539</v>
      </c>
    </row>
    <row r="130" spans="1:1">
      <c r="A130" t="s">
        <v>8540</v>
      </c>
    </row>
    <row r="131" spans="1:1">
      <c r="A131" t="s">
        <v>8541</v>
      </c>
    </row>
    <row r="132" spans="1:1">
      <c r="A132" t="s">
        <v>8542</v>
      </c>
    </row>
    <row r="133" spans="1:1">
      <c r="A133" t="s">
        <v>8543</v>
      </c>
    </row>
    <row r="134" spans="1:1">
      <c r="A134" t="s">
        <v>8544</v>
      </c>
    </row>
    <row r="135" spans="1:1">
      <c r="A135" t="s">
        <v>8545</v>
      </c>
    </row>
    <row r="136" spans="1:1">
      <c r="A136" t="s">
        <v>8546</v>
      </c>
    </row>
    <row r="137" spans="1:1">
      <c r="A137" t="s">
        <v>8547</v>
      </c>
    </row>
    <row r="138" spans="1:1">
      <c r="A138" t="s">
        <v>8548</v>
      </c>
    </row>
    <row r="139" spans="1:1">
      <c r="A139" t="s">
        <v>7734</v>
      </c>
    </row>
    <row r="140" spans="1:1">
      <c r="A140" t="s">
        <v>8549</v>
      </c>
    </row>
    <row r="141" spans="1:1">
      <c r="A141" t="s">
        <v>8550</v>
      </c>
    </row>
    <row r="142" spans="1:1">
      <c r="A142" t="s">
        <v>8551</v>
      </c>
    </row>
    <row r="143" spans="1:1">
      <c r="A143" t="s">
        <v>8552</v>
      </c>
    </row>
    <row r="144" spans="1:1">
      <c r="A144" t="s">
        <v>5073</v>
      </c>
    </row>
    <row r="145" spans="1:1">
      <c r="A145" t="s">
        <v>8553</v>
      </c>
    </row>
    <row r="146" spans="1:1">
      <c r="A146" t="s">
        <v>8554</v>
      </c>
    </row>
    <row r="147" spans="1:1">
      <c r="A147" t="s">
        <v>8555</v>
      </c>
    </row>
    <row r="148" spans="1:1">
      <c r="A148" t="s">
        <v>8556</v>
      </c>
    </row>
    <row r="149" spans="1:1">
      <c r="A149" t="s">
        <v>8557</v>
      </c>
    </row>
    <row r="150" spans="1:1">
      <c r="A150" t="s">
        <v>8558</v>
      </c>
    </row>
    <row r="151" spans="1:1">
      <c r="A151" t="s">
        <v>8559</v>
      </c>
    </row>
    <row r="152" spans="1:1">
      <c r="A152" t="s">
        <v>8560</v>
      </c>
    </row>
    <row r="153" spans="1:1">
      <c r="A153" t="s">
        <v>8561</v>
      </c>
    </row>
    <row r="154" spans="1:1">
      <c r="A154" t="s">
        <v>8562</v>
      </c>
    </row>
    <row r="155" spans="1:1">
      <c r="A155" t="s">
        <v>8563</v>
      </c>
    </row>
    <row r="156" spans="1:1">
      <c r="A156" t="s">
        <v>8564</v>
      </c>
    </row>
    <row r="157" spans="1:1">
      <c r="A157" t="s">
        <v>8565</v>
      </c>
    </row>
    <row r="158" spans="1:1">
      <c r="A158" t="s">
        <v>8566</v>
      </c>
    </row>
    <row r="159" spans="1:1">
      <c r="A159" t="s">
        <v>8567</v>
      </c>
    </row>
    <row r="160" spans="1:1">
      <c r="A160" t="s">
        <v>8568</v>
      </c>
    </row>
    <row r="161" spans="1:1">
      <c r="A161" t="s">
        <v>8569</v>
      </c>
    </row>
    <row r="162" spans="1:1">
      <c r="A162" t="s">
        <v>8570</v>
      </c>
    </row>
    <row r="163" spans="1:1">
      <c r="A163" t="s">
        <v>8571</v>
      </c>
    </row>
    <row r="164" spans="1:1">
      <c r="A164" t="s">
        <v>8572</v>
      </c>
    </row>
    <row r="165" spans="1:1">
      <c r="A165" t="s">
        <v>8573</v>
      </c>
    </row>
    <row r="166" spans="1:1">
      <c r="A166" t="s">
        <v>7872</v>
      </c>
    </row>
    <row r="167" spans="1:1">
      <c r="A167" t="s">
        <v>8574</v>
      </c>
    </row>
    <row r="168" spans="1:1">
      <c r="A168" t="s">
        <v>8575</v>
      </c>
    </row>
    <row r="169" spans="1:1">
      <c r="A169" t="s">
        <v>8576</v>
      </c>
    </row>
    <row r="170" spans="1:1">
      <c r="A170" t="s">
        <v>8577</v>
      </c>
    </row>
    <row r="171" spans="1:1">
      <c r="A171" t="s">
        <v>8578</v>
      </c>
    </row>
    <row r="172" spans="1:1">
      <c r="A172" t="s">
        <v>8579</v>
      </c>
    </row>
    <row r="173" spans="1:1">
      <c r="A173" t="s">
        <v>8580</v>
      </c>
    </row>
    <row r="174" spans="1:1">
      <c r="A174" t="s">
        <v>8581</v>
      </c>
    </row>
    <row r="175" spans="1:1">
      <c r="A175" t="s">
        <v>8582</v>
      </c>
    </row>
    <row r="176" spans="1:1">
      <c r="A176" t="s">
        <v>8583</v>
      </c>
    </row>
    <row r="177" spans="1:1">
      <c r="A177" t="s">
        <v>8584</v>
      </c>
    </row>
    <row r="178" spans="1:1">
      <c r="A178" t="s">
        <v>8585</v>
      </c>
    </row>
    <row r="179" spans="1:1">
      <c r="A179" t="s">
        <v>8586</v>
      </c>
    </row>
    <row r="180" spans="1:1">
      <c r="A180" t="s">
        <v>8587</v>
      </c>
    </row>
    <row r="181" spans="1:1">
      <c r="A181" t="s">
        <v>8588</v>
      </c>
    </row>
    <row r="182" spans="1:1">
      <c r="A182" t="s">
        <v>8013</v>
      </c>
    </row>
    <row r="183" spans="1:1">
      <c r="A183" t="s">
        <v>8589</v>
      </c>
    </row>
    <row r="184" spans="1:1">
      <c r="A184" t="s">
        <v>8590</v>
      </c>
    </row>
    <row r="185" spans="1:1">
      <c r="A185" t="s">
        <v>8591</v>
      </c>
    </row>
    <row r="186" spans="1:1">
      <c r="A186" t="s">
        <v>8592</v>
      </c>
    </row>
    <row r="187" spans="1:1">
      <c r="A187" t="s">
        <v>8593</v>
      </c>
    </row>
    <row r="188" spans="1:1">
      <c r="A188" t="s">
        <v>8594</v>
      </c>
    </row>
    <row r="189" spans="1:1">
      <c r="A189" t="s">
        <v>8595</v>
      </c>
    </row>
    <row r="190" spans="1:1">
      <c r="A190" t="s">
        <v>8596</v>
      </c>
    </row>
    <row r="191" spans="1:1">
      <c r="A191" t="s">
        <v>8597</v>
      </c>
    </row>
    <row r="192" spans="1:1">
      <c r="A192" t="s">
        <v>8598</v>
      </c>
    </row>
    <row r="193" spans="1:1">
      <c r="A193" t="s">
        <v>8599</v>
      </c>
    </row>
    <row r="194" spans="1:1">
      <c r="A194" t="s">
        <v>8600</v>
      </c>
    </row>
    <row r="195" spans="1:1">
      <c r="A195" t="s">
        <v>8601</v>
      </c>
    </row>
    <row r="196" spans="1:1">
      <c r="A196" t="s">
        <v>8602</v>
      </c>
    </row>
    <row r="197" spans="1:1">
      <c r="A197" t="s">
        <v>8417</v>
      </c>
    </row>
  </sheetData>
  <pageMargins left="0.75" right="0.75" top="1" bottom="1" header="0.5" footer="0.5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56"/>
  <sheetViews>
    <sheetView topLeftCell="A132" workbookViewId="0">
      <selection activeCell="D35" sqref="D35"/>
    </sheetView>
  </sheetViews>
  <sheetFormatPr defaultColWidth="8.88073394495413" defaultRowHeight="14.5"/>
  <cols>
    <col min="1" max="1" width="21.3119266055046" customWidth="1"/>
  </cols>
  <sheetData>
    <row r="1" spans="1:1">
      <c r="A1" t="s">
        <v>723</v>
      </c>
    </row>
    <row r="2" spans="1:1">
      <c r="A2" t="s">
        <v>728</v>
      </c>
    </row>
    <row r="3" spans="1:1">
      <c r="A3" t="s">
        <v>731</v>
      </c>
    </row>
    <row r="4" spans="1:1">
      <c r="A4" t="s">
        <v>733</v>
      </c>
    </row>
    <row r="5" spans="1:1">
      <c r="A5" t="s">
        <v>736</v>
      </c>
    </row>
    <row r="6" spans="1:1">
      <c r="A6" t="s">
        <v>743</v>
      </c>
    </row>
    <row r="7" spans="1:1">
      <c r="A7" t="s">
        <v>750</v>
      </c>
    </row>
    <row r="8" spans="1:1">
      <c r="A8" t="s">
        <v>752</v>
      </c>
    </row>
    <row r="9" spans="1:1">
      <c r="A9" t="s">
        <v>762</v>
      </c>
    </row>
    <row r="10" spans="1:1">
      <c r="A10" t="s">
        <v>767</v>
      </c>
    </row>
    <row r="11" spans="1:1">
      <c r="A11" t="s">
        <v>768</v>
      </c>
    </row>
    <row r="12" spans="1:1">
      <c r="A12" t="s">
        <v>771</v>
      </c>
    </row>
    <row r="13" spans="1:1">
      <c r="A13" t="s">
        <v>783</v>
      </c>
    </row>
    <row r="14" spans="1:1">
      <c r="A14" t="s">
        <v>791</v>
      </c>
    </row>
    <row r="15" spans="1:1">
      <c r="A15" t="s">
        <v>814</v>
      </c>
    </row>
    <row r="16" spans="1:1">
      <c r="A16" t="s">
        <v>817</v>
      </c>
    </row>
    <row r="17" spans="1:1">
      <c r="A17" t="s">
        <v>853</v>
      </c>
    </row>
    <row r="18" spans="1:1">
      <c r="A18" t="s">
        <v>869</v>
      </c>
    </row>
    <row r="19" spans="1:1">
      <c r="A19" t="s">
        <v>870</v>
      </c>
    </row>
    <row r="20" spans="1:1">
      <c r="A20" t="s">
        <v>878</v>
      </c>
    </row>
    <row r="21" spans="1:1">
      <c r="A21" t="s">
        <v>8603</v>
      </c>
    </row>
    <row r="22" spans="1:1">
      <c r="A22" t="s">
        <v>8604</v>
      </c>
    </row>
    <row r="23" spans="1:1">
      <c r="A23" t="s">
        <v>922</v>
      </c>
    </row>
    <row r="24" spans="1:1">
      <c r="A24" t="s">
        <v>961</v>
      </c>
    </row>
    <row r="25" spans="1:1">
      <c r="A25" t="s">
        <v>962</v>
      </c>
    </row>
    <row r="26" spans="1:1">
      <c r="A26" t="s">
        <v>973</v>
      </c>
    </row>
    <row r="27" spans="1:1">
      <c r="A27" t="s">
        <v>986</v>
      </c>
    </row>
    <row r="28" spans="1:1">
      <c r="A28" t="s">
        <v>993</v>
      </c>
    </row>
    <row r="29" spans="1:1">
      <c r="A29" t="s">
        <v>995</v>
      </c>
    </row>
    <row r="30" spans="1:1">
      <c r="A30" t="s">
        <v>1012</v>
      </c>
    </row>
    <row r="31" spans="1:1">
      <c r="A31" t="s">
        <v>1033</v>
      </c>
    </row>
    <row r="32" spans="1:1">
      <c r="A32" t="s">
        <v>1053</v>
      </c>
    </row>
    <row r="33" spans="1:1">
      <c r="A33" t="s">
        <v>1078</v>
      </c>
    </row>
    <row r="34" spans="1:1">
      <c r="A34" t="s">
        <v>1091</v>
      </c>
    </row>
    <row r="35" spans="1:1">
      <c r="A35" t="s">
        <v>1099</v>
      </c>
    </row>
    <row r="36" spans="1:1">
      <c r="A36" t="s">
        <v>1102</v>
      </c>
    </row>
    <row r="37" spans="1:1">
      <c r="A37" t="s">
        <v>1105</v>
      </c>
    </row>
    <row r="38" spans="1:1">
      <c r="A38" t="s">
        <v>1107</v>
      </c>
    </row>
    <row r="39" spans="1:1">
      <c r="A39" t="s">
        <v>1113</v>
      </c>
    </row>
    <row r="40" spans="1:1">
      <c r="A40" t="s">
        <v>1120</v>
      </c>
    </row>
    <row r="41" spans="1:1">
      <c r="A41" t="s">
        <v>1131</v>
      </c>
    </row>
    <row r="42" spans="1:1">
      <c r="A42" t="s">
        <v>1133</v>
      </c>
    </row>
    <row r="43" spans="1:1">
      <c r="A43" t="s">
        <v>1137</v>
      </c>
    </row>
    <row r="44" spans="1:1">
      <c r="A44" t="s">
        <v>1142</v>
      </c>
    </row>
    <row r="45" spans="1:1">
      <c r="A45" t="s">
        <v>1144</v>
      </c>
    </row>
    <row r="46" spans="1:1">
      <c r="A46" t="s">
        <v>1145</v>
      </c>
    </row>
    <row r="47" spans="1:1">
      <c r="A47" t="s">
        <v>1158</v>
      </c>
    </row>
    <row r="48" spans="1:1">
      <c r="A48" t="s">
        <v>5268</v>
      </c>
    </row>
    <row r="49" spans="1:1">
      <c r="A49" t="s">
        <v>5273</v>
      </c>
    </row>
    <row r="50" spans="1:1">
      <c r="A50" t="s">
        <v>1193</v>
      </c>
    </row>
    <row r="51" spans="1:1">
      <c r="A51" t="s">
        <v>1201</v>
      </c>
    </row>
    <row r="52" spans="1:1">
      <c r="A52" t="s">
        <v>1205</v>
      </c>
    </row>
    <row r="53" spans="1:1">
      <c r="A53" t="s">
        <v>1215</v>
      </c>
    </row>
    <row r="54" spans="1:1">
      <c r="A54" t="s">
        <v>5282</v>
      </c>
    </row>
    <row r="55" spans="1:1">
      <c r="A55" t="s">
        <v>1252</v>
      </c>
    </row>
    <row r="56" spans="1:1">
      <c r="A56" t="s">
        <v>1266</v>
      </c>
    </row>
    <row r="57" spans="1:1">
      <c r="A57" t="s">
        <v>1268</v>
      </c>
    </row>
    <row r="58" spans="1:1">
      <c r="A58" t="s">
        <v>8605</v>
      </c>
    </row>
    <row r="59" spans="1:1">
      <c r="A59" t="s">
        <v>1272</v>
      </c>
    </row>
    <row r="60" spans="1:1">
      <c r="A60" t="s">
        <v>1275</v>
      </c>
    </row>
    <row r="61" spans="1:1">
      <c r="A61" t="s">
        <v>1278</v>
      </c>
    </row>
    <row r="62" spans="1:1">
      <c r="A62" t="s">
        <v>1279</v>
      </c>
    </row>
    <row r="63" spans="1:1">
      <c r="A63" t="s">
        <v>1281</v>
      </c>
    </row>
    <row r="64" spans="1:1">
      <c r="A64" t="s">
        <v>1286</v>
      </c>
    </row>
    <row r="65" spans="1:1">
      <c r="A65" t="s">
        <v>5311</v>
      </c>
    </row>
    <row r="66" spans="1:1">
      <c r="A66" t="s">
        <v>1317</v>
      </c>
    </row>
    <row r="67" spans="1:1">
      <c r="A67" t="s">
        <v>1320</v>
      </c>
    </row>
    <row r="68" spans="1:1">
      <c r="A68" t="s">
        <v>1325</v>
      </c>
    </row>
    <row r="69" spans="1:1">
      <c r="A69" t="s">
        <v>1351</v>
      </c>
    </row>
    <row r="70" spans="1:1">
      <c r="A70" t="s">
        <v>1377</v>
      </c>
    </row>
    <row r="71" spans="1:1">
      <c r="A71" t="s">
        <v>1396</v>
      </c>
    </row>
    <row r="72" spans="1:1">
      <c r="A72" t="s">
        <v>1399</v>
      </c>
    </row>
    <row r="73" spans="1:1">
      <c r="A73" t="s">
        <v>1405</v>
      </c>
    </row>
    <row r="74" spans="1:1">
      <c r="A74" t="s">
        <v>1410</v>
      </c>
    </row>
    <row r="75" spans="1:1">
      <c r="A75" t="s">
        <v>8606</v>
      </c>
    </row>
    <row r="76" spans="1:1">
      <c r="A76" t="s">
        <v>1439</v>
      </c>
    </row>
    <row r="77" spans="1:1">
      <c r="A77" t="s">
        <v>1462</v>
      </c>
    </row>
    <row r="78" spans="1:1">
      <c r="A78" t="s">
        <v>1473</v>
      </c>
    </row>
    <row r="79" spans="1:1">
      <c r="A79" t="s">
        <v>1478</v>
      </c>
    </row>
    <row r="80" spans="1:1">
      <c r="A80" t="s">
        <v>1483</v>
      </c>
    </row>
    <row r="81" spans="1:1">
      <c r="A81" t="s">
        <v>1485</v>
      </c>
    </row>
    <row r="82" spans="1:1">
      <c r="A82" t="s">
        <v>1487</v>
      </c>
    </row>
    <row r="83" spans="1:1">
      <c r="A83" t="s">
        <v>1496</v>
      </c>
    </row>
    <row r="84" spans="1:1">
      <c r="A84" t="s">
        <v>1511</v>
      </c>
    </row>
    <row r="85" spans="1:1">
      <c r="A85" t="s">
        <v>1520</v>
      </c>
    </row>
    <row r="86" spans="1:1">
      <c r="A86" t="s">
        <v>1534</v>
      </c>
    </row>
    <row r="87" spans="1:1">
      <c r="A87" t="s">
        <v>1537</v>
      </c>
    </row>
    <row r="88" spans="1:1">
      <c r="A88" t="s">
        <v>1569</v>
      </c>
    </row>
    <row r="89" spans="1:1">
      <c r="A89" t="s">
        <v>1573</v>
      </c>
    </row>
    <row r="90" spans="1:1">
      <c r="A90" t="s">
        <v>1580</v>
      </c>
    </row>
    <row r="91" spans="1:1">
      <c r="A91" t="s">
        <v>1585</v>
      </c>
    </row>
    <row r="92" spans="1:1">
      <c r="A92" t="s">
        <v>1590</v>
      </c>
    </row>
    <row r="93" spans="1:1">
      <c r="A93" t="s">
        <v>1593</v>
      </c>
    </row>
    <row r="94" spans="1:1">
      <c r="A94" t="s">
        <v>1601</v>
      </c>
    </row>
    <row r="95" spans="1:1">
      <c r="A95" t="s">
        <v>1610</v>
      </c>
    </row>
    <row r="96" spans="1:1">
      <c r="A96" t="s">
        <v>1612</v>
      </c>
    </row>
    <row r="97" spans="1:1">
      <c r="A97" t="s">
        <v>1614</v>
      </c>
    </row>
    <row r="98" spans="1:1">
      <c r="A98" t="s">
        <v>1615</v>
      </c>
    </row>
    <row r="99" spans="1:1">
      <c r="A99" t="s">
        <v>1646</v>
      </c>
    </row>
    <row r="100" spans="1:1">
      <c r="A100" t="s">
        <v>1648</v>
      </c>
    </row>
    <row r="101" spans="1:1">
      <c r="A101" t="s">
        <v>1670</v>
      </c>
    </row>
    <row r="102" spans="1:1">
      <c r="A102" t="s">
        <v>1672</v>
      </c>
    </row>
    <row r="103" spans="1:1">
      <c r="A103" t="s">
        <v>1699</v>
      </c>
    </row>
    <row r="104" spans="1:1">
      <c r="A104" t="s">
        <v>1701</v>
      </c>
    </row>
    <row r="105" spans="1:1">
      <c r="A105" t="s">
        <v>1708</v>
      </c>
    </row>
    <row r="106" spans="1:1">
      <c r="A106" t="s">
        <v>1754</v>
      </c>
    </row>
    <row r="107" spans="1:1">
      <c r="A107" t="s">
        <v>1760</v>
      </c>
    </row>
    <row r="108" spans="1:1">
      <c r="A108" t="s">
        <v>1777</v>
      </c>
    </row>
    <row r="109" spans="1:1">
      <c r="A109" t="s">
        <v>8607</v>
      </c>
    </row>
    <row r="110" spans="1:1">
      <c r="A110" t="s">
        <v>8608</v>
      </c>
    </row>
    <row r="111" spans="1:1">
      <c r="A111" t="s">
        <v>8609</v>
      </c>
    </row>
    <row r="112" spans="1:1">
      <c r="A112" t="s">
        <v>8610</v>
      </c>
    </row>
    <row r="113" spans="1:1">
      <c r="A113" t="s">
        <v>1811</v>
      </c>
    </row>
    <row r="114" spans="1:1">
      <c r="A114" t="s">
        <v>1819</v>
      </c>
    </row>
    <row r="115" spans="1:1">
      <c r="A115" t="s">
        <v>1820</v>
      </c>
    </row>
    <row r="116" spans="1:1">
      <c r="A116" t="s">
        <v>1821</v>
      </c>
    </row>
    <row r="117" spans="1:1">
      <c r="A117" t="s">
        <v>8611</v>
      </c>
    </row>
    <row r="118" spans="1:1">
      <c r="A118" t="s">
        <v>1828</v>
      </c>
    </row>
    <row r="119" spans="1:1">
      <c r="A119" t="s">
        <v>1829</v>
      </c>
    </row>
    <row r="120" spans="1:1">
      <c r="A120" t="s">
        <v>1846</v>
      </c>
    </row>
    <row r="121" spans="1:1">
      <c r="A121" t="s">
        <v>1855</v>
      </c>
    </row>
    <row r="122" spans="1:1">
      <c r="A122" t="s">
        <v>1898</v>
      </c>
    </row>
    <row r="123" spans="1:1">
      <c r="A123" t="s">
        <v>1908</v>
      </c>
    </row>
    <row r="124" spans="1:1">
      <c r="A124" t="s">
        <v>1909</v>
      </c>
    </row>
    <row r="125" spans="1:1">
      <c r="A125" t="s">
        <v>8612</v>
      </c>
    </row>
    <row r="126" spans="1:1">
      <c r="A126" t="s">
        <v>1961</v>
      </c>
    </row>
    <row r="127" spans="1:1">
      <c r="A127" t="s">
        <v>1962</v>
      </c>
    </row>
    <row r="128" spans="1:1">
      <c r="A128" t="s">
        <v>1965</v>
      </c>
    </row>
    <row r="129" spans="1:1">
      <c r="A129" t="s">
        <v>1966</v>
      </c>
    </row>
    <row r="130" spans="1:1">
      <c r="A130" t="s">
        <v>1976</v>
      </c>
    </row>
    <row r="131" spans="1:1">
      <c r="A131" t="s">
        <v>2003</v>
      </c>
    </row>
    <row r="132" spans="1:1">
      <c r="A132" t="s">
        <v>2008</v>
      </c>
    </row>
    <row r="133" spans="1:1">
      <c r="A133" t="s">
        <v>2009</v>
      </c>
    </row>
    <row r="134" spans="1:1">
      <c r="A134" t="s">
        <v>2019</v>
      </c>
    </row>
    <row r="135" spans="1:1">
      <c r="A135" t="s">
        <v>2037</v>
      </c>
    </row>
    <row r="136" spans="1:1">
      <c r="A136" t="s">
        <v>2066</v>
      </c>
    </row>
    <row r="137" spans="1:1">
      <c r="A137" t="s">
        <v>2069</v>
      </c>
    </row>
    <row r="138" spans="1:1">
      <c r="A138" t="s">
        <v>2083</v>
      </c>
    </row>
    <row r="139" spans="1:1">
      <c r="A139" t="s">
        <v>8613</v>
      </c>
    </row>
    <row r="140" spans="1:1">
      <c r="A140" t="s">
        <v>2115</v>
      </c>
    </row>
    <row r="141" spans="1:1">
      <c r="A141" t="s">
        <v>2116</v>
      </c>
    </row>
    <row r="142" spans="1:1">
      <c r="A142" t="s">
        <v>2118</v>
      </c>
    </row>
    <row r="143" spans="1:1">
      <c r="A143" t="s">
        <v>2131</v>
      </c>
    </row>
    <row r="144" spans="1:1">
      <c r="A144" t="s">
        <v>2135</v>
      </c>
    </row>
    <row r="145" spans="1:1">
      <c r="A145" t="s">
        <v>2137</v>
      </c>
    </row>
    <row r="146" spans="1:1">
      <c r="A146" t="s">
        <v>2153</v>
      </c>
    </row>
    <row r="147" spans="1:1">
      <c r="A147" t="s">
        <v>2159</v>
      </c>
    </row>
    <row r="148" spans="1:1">
      <c r="A148" t="s">
        <v>2162</v>
      </c>
    </row>
    <row r="149" spans="1:1">
      <c r="A149" t="s">
        <v>2163</v>
      </c>
    </row>
    <row r="150" spans="1:1">
      <c r="A150" t="s">
        <v>8614</v>
      </c>
    </row>
    <row r="151" spans="1:1">
      <c r="A151" t="s">
        <v>2173</v>
      </c>
    </row>
    <row r="152" spans="1:1">
      <c r="A152" t="s">
        <v>2217</v>
      </c>
    </row>
    <row r="153" spans="1:1">
      <c r="A153" t="s">
        <v>2218</v>
      </c>
    </row>
    <row r="154" spans="1:1">
      <c r="A154" t="s">
        <v>2236</v>
      </c>
    </row>
    <row r="155" spans="1:1">
      <c r="A155" t="s">
        <v>2239</v>
      </c>
    </row>
    <row r="156" spans="1:1">
      <c r="A156" t="s">
        <v>2248</v>
      </c>
    </row>
  </sheetData>
  <pageMargins left="0.75" right="0.75" top="1" bottom="1" header="0.5" footer="0.5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3"/>
  <sheetViews>
    <sheetView topLeftCell="A16" workbookViewId="0">
      <selection activeCell="A24" sqref="A24:A36"/>
    </sheetView>
  </sheetViews>
  <sheetFormatPr defaultColWidth="8.88073394495413" defaultRowHeight="14.5"/>
  <cols>
    <col min="1" max="1" width="23.3119266055046" customWidth="1"/>
  </cols>
  <sheetData>
    <row r="1" spans="1:1">
      <c r="A1" t="s">
        <v>8615</v>
      </c>
    </row>
    <row r="2" spans="1:1">
      <c r="A2" t="s">
        <v>8616</v>
      </c>
    </row>
    <row r="3" spans="1:1">
      <c r="A3" t="s">
        <v>8617</v>
      </c>
    </row>
    <row r="4" spans="1:1">
      <c r="A4" t="s">
        <v>8618</v>
      </c>
    </row>
    <row r="5" spans="1:1">
      <c r="A5" t="s">
        <v>8619</v>
      </c>
    </row>
    <row r="6" spans="1:1">
      <c r="A6" t="s">
        <v>8620</v>
      </c>
    </row>
    <row r="7" spans="1:1">
      <c r="A7" t="s">
        <v>8621</v>
      </c>
    </row>
    <row r="8" spans="1:1">
      <c r="A8" t="s">
        <v>8622</v>
      </c>
    </row>
    <row r="9" spans="1:1">
      <c r="A9" t="s">
        <v>8623</v>
      </c>
    </row>
    <row r="10" spans="1:1">
      <c r="A10" t="s">
        <v>8624</v>
      </c>
    </row>
    <row r="11" spans="1:1">
      <c r="A11" t="s">
        <v>8625</v>
      </c>
    </row>
    <row r="12" spans="1:1">
      <c r="A12" t="s">
        <v>8626</v>
      </c>
    </row>
    <row r="13" spans="1:1">
      <c r="A13" t="s">
        <v>8627</v>
      </c>
    </row>
    <row r="14" spans="1:1">
      <c r="A14" t="s">
        <v>8628</v>
      </c>
    </row>
    <row r="15" spans="1:1">
      <c r="A15" t="s">
        <v>8629</v>
      </c>
    </row>
    <row r="16" spans="1:1">
      <c r="A16" t="s">
        <v>8630</v>
      </c>
    </row>
    <row r="17" spans="1:1">
      <c r="A17" t="s">
        <v>8631</v>
      </c>
    </row>
    <row r="18" spans="1:1">
      <c r="A18" t="s">
        <v>8632</v>
      </c>
    </row>
    <row r="19" spans="1:1">
      <c r="A19" t="s">
        <v>8633</v>
      </c>
    </row>
    <row r="20" spans="1:1">
      <c r="A20" t="s">
        <v>8634</v>
      </c>
    </row>
    <row r="21" spans="1:1">
      <c r="A21" t="s">
        <v>8635</v>
      </c>
    </row>
    <row r="22" spans="1:1">
      <c r="A22" t="s">
        <v>8636</v>
      </c>
    </row>
    <row r="23" spans="1:1">
      <c r="A23" t="s">
        <v>8637</v>
      </c>
    </row>
  </sheetData>
  <pageMargins left="0.75" right="0.75" top="1" bottom="1" header="0.5" footer="0.5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66"/>
  <sheetViews>
    <sheetView topLeftCell="A55" workbookViewId="0">
      <selection activeCell="A67" sqref="A67:A73"/>
    </sheetView>
  </sheetViews>
  <sheetFormatPr defaultColWidth="8.88073394495413" defaultRowHeight="14.5"/>
  <cols>
    <col min="1" max="1" width="69.9357798165138" customWidth="1"/>
  </cols>
  <sheetData>
    <row r="1" spans="1:1">
      <c r="A1" t="s">
        <v>8638</v>
      </c>
    </row>
    <row r="2" spans="1:1">
      <c r="A2" t="s">
        <v>8639</v>
      </c>
    </row>
    <row r="3" spans="1:1">
      <c r="A3" t="s">
        <v>8640</v>
      </c>
    </row>
    <row r="4" spans="1:1">
      <c r="A4" t="s">
        <v>8641</v>
      </c>
    </row>
    <row r="5" spans="1:1">
      <c r="A5" t="s">
        <v>8642</v>
      </c>
    </row>
    <row r="6" spans="1:1">
      <c r="A6" t="s">
        <v>8643</v>
      </c>
    </row>
    <row r="7" spans="1:1">
      <c r="A7" t="s">
        <v>8644</v>
      </c>
    </row>
    <row r="8" spans="1:1">
      <c r="A8" t="s">
        <v>8645</v>
      </c>
    </row>
    <row r="9" spans="1:1">
      <c r="A9" t="s">
        <v>8646</v>
      </c>
    </row>
    <row r="10" spans="1:1">
      <c r="A10" t="s">
        <v>8647</v>
      </c>
    </row>
    <row r="11" spans="1:1">
      <c r="A11" t="s">
        <v>8648</v>
      </c>
    </row>
    <row r="12" spans="1:1">
      <c r="A12" t="s">
        <v>8649</v>
      </c>
    </row>
    <row r="13" spans="1:1">
      <c r="A13" t="s">
        <v>8650</v>
      </c>
    </row>
    <row r="14" spans="1:1">
      <c r="A14" t="s">
        <v>8651</v>
      </c>
    </row>
    <row r="15" spans="1:1">
      <c r="A15" t="s">
        <v>8652</v>
      </c>
    </row>
    <row r="16" spans="1:1">
      <c r="A16" t="s">
        <v>8653</v>
      </c>
    </row>
    <row r="17" spans="1:1">
      <c r="A17" t="s">
        <v>8654</v>
      </c>
    </row>
    <row r="18" spans="1:1">
      <c r="A18" t="s">
        <v>8655</v>
      </c>
    </row>
    <row r="19" spans="1:1">
      <c r="A19" t="s">
        <v>8656</v>
      </c>
    </row>
    <row r="20" spans="1:1">
      <c r="A20" t="s">
        <v>8657</v>
      </c>
    </row>
    <row r="21" spans="1:1">
      <c r="A21" t="s">
        <v>8658</v>
      </c>
    </row>
    <row r="22" spans="1:1">
      <c r="A22" t="s">
        <v>8659</v>
      </c>
    </row>
    <row r="23" spans="1:1">
      <c r="A23" t="s">
        <v>8660</v>
      </c>
    </row>
    <row r="24" spans="1:1">
      <c r="A24" t="s">
        <v>8661</v>
      </c>
    </row>
    <row r="25" spans="1:1">
      <c r="A25" t="s">
        <v>8662</v>
      </c>
    </row>
    <row r="26" spans="1:1">
      <c r="A26" t="s">
        <v>8663</v>
      </c>
    </row>
    <row r="27" spans="1:1">
      <c r="A27" t="s">
        <v>8664</v>
      </c>
    </row>
    <row r="28" spans="1:1">
      <c r="A28" t="s">
        <v>8665</v>
      </c>
    </row>
    <row r="29" spans="1:1">
      <c r="A29" t="s">
        <v>8666</v>
      </c>
    </row>
    <row r="30" spans="1:1">
      <c r="A30" t="s">
        <v>8667</v>
      </c>
    </row>
    <row r="31" spans="1:1">
      <c r="A31" t="s">
        <v>8668</v>
      </c>
    </row>
    <row r="32" spans="1:1">
      <c r="A32" t="s">
        <v>8669</v>
      </c>
    </row>
    <row r="33" spans="1:1">
      <c r="A33" t="s">
        <v>8670</v>
      </c>
    </row>
    <row r="34" spans="1:1">
      <c r="A34" t="s">
        <v>8671</v>
      </c>
    </row>
    <row r="35" spans="1:1">
      <c r="A35" t="s">
        <v>8672</v>
      </c>
    </row>
    <row r="36" spans="1:1">
      <c r="A36" t="s">
        <v>8673</v>
      </c>
    </row>
    <row r="37" spans="1:1">
      <c r="A37" t="s">
        <v>8674</v>
      </c>
    </row>
    <row r="38" spans="1:1">
      <c r="A38" t="s">
        <v>8675</v>
      </c>
    </row>
    <row r="39" spans="1:1">
      <c r="A39" t="s">
        <v>8676</v>
      </c>
    </row>
    <row r="40" spans="1:1">
      <c r="A40" t="s">
        <v>8677</v>
      </c>
    </row>
    <row r="41" spans="1:1">
      <c r="A41" t="s">
        <v>8678</v>
      </c>
    </row>
    <row r="42" spans="1:1">
      <c r="A42" t="s">
        <v>8679</v>
      </c>
    </row>
    <row r="43" spans="1:1">
      <c r="A43" t="s">
        <v>8680</v>
      </c>
    </row>
    <row r="44" spans="1:1">
      <c r="A44" t="s">
        <v>8681</v>
      </c>
    </row>
    <row r="45" spans="1:1">
      <c r="A45" t="s">
        <v>8682</v>
      </c>
    </row>
    <row r="46" spans="1:1">
      <c r="A46" t="s">
        <v>8683</v>
      </c>
    </row>
    <row r="47" spans="1:1">
      <c r="A47" t="s">
        <v>8684</v>
      </c>
    </row>
    <row r="48" spans="1:1">
      <c r="A48" t="s">
        <v>8685</v>
      </c>
    </row>
    <row r="49" spans="1:1">
      <c r="A49" t="s">
        <v>8686</v>
      </c>
    </row>
    <row r="50" spans="1:1">
      <c r="A50" t="s">
        <v>8687</v>
      </c>
    </row>
    <row r="51" spans="1:1">
      <c r="A51" t="s">
        <v>8688</v>
      </c>
    </row>
    <row r="52" spans="1:1">
      <c r="A52" t="s">
        <v>8689</v>
      </c>
    </row>
    <row r="53" spans="1:1">
      <c r="A53" t="s">
        <v>8690</v>
      </c>
    </row>
    <row r="54" spans="1:1">
      <c r="A54" t="s">
        <v>8691</v>
      </c>
    </row>
    <row r="55" spans="1:1">
      <c r="A55" t="s">
        <v>8692</v>
      </c>
    </row>
    <row r="56" spans="1:1">
      <c r="A56" t="s">
        <v>8693</v>
      </c>
    </row>
    <row r="57" spans="1:1">
      <c r="A57" t="s">
        <v>8694</v>
      </c>
    </row>
    <row r="58" spans="1:1">
      <c r="A58" t="s">
        <v>8695</v>
      </c>
    </row>
    <row r="59" spans="1:1">
      <c r="A59" t="s">
        <v>8696</v>
      </c>
    </row>
    <row r="60" spans="1:1">
      <c r="A60" t="s">
        <v>8697</v>
      </c>
    </row>
    <row r="61" spans="1:1">
      <c r="A61" t="s">
        <v>8698</v>
      </c>
    </row>
    <row r="62" spans="1:1">
      <c r="A62" t="s">
        <v>8699</v>
      </c>
    </row>
    <row r="63" spans="1:1">
      <c r="A63" t="s">
        <v>8700</v>
      </c>
    </row>
    <row r="64" spans="1:1">
      <c r="A64" t="s">
        <v>8701</v>
      </c>
    </row>
    <row r="65" spans="1:1">
      <c r="A65" t="s">
        <v>8702</v>
      </c>
    </row>
    <row r="66" spans="1:1">
      <c r="A66" t="s">
        <v>8703</v>
      </c>
    </row>
  </sheetData>
  <pageMargins left="0.75" right="0.75" top="1" bottom="1" header="0.5" footer="0.5"/>
  <headerFooter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1"/>
  <sheetViews>
    <sheetView workbookViewId="0">
      <selection activeCell="A1" sqref="A1:A11"/>
    </sheetView>
  </sheetViews>
  <sheetFormatPr defaultColWidth="8.88073394495413" defaultRowHeight="14.5"/>
  <cols>
    <col min="1" max="1" width="66.7155963302752" customWidth="1"/>
  </cols>
  <sheetData>
    <row r="1" spans="1:1">
      <c r="A1" t="s">
        <v>8704</v>
      </c>
    </row>
    <row r="2" spans="1:1">
      <c r="A2" t="s">
        <v>8705</v>
      </c>
    </row>
    <row r="3" spans="1:1">
      <c r="A3" t="s">
        <v>8706</v>
      </c>
    </row>
    <row r="4" spans="1:1">
      <c r="A4" t="s">
        <v>8707</v>
      </c>
    </row>
    <row r="5" spans="1:1">
      <c r="A5" t="s">
        <v>8708</v>
      </c>
    </row>
    <row r="6" spans="1:1">
      <c r="A6" t="s">
        <v>8709</v>
      </c>
    </row>
    <row r="7" spans="1:1">
      <c r="A7" t="s">
        <v>8710</v>
      </c>
    </row>
    <row r="8" spans="1:1">
      <c r="A8" t="s">
        <v>8711</v>
      </c>
    </row>
    <row r="9" spans="1:1">
      <c r="A9" t="s">
        <v>8712</v>
      </c>
    </row>
    <row r="10" spans="1:1">
      <c r="A10" t="s">
        <v>8713</v>
      </c>
    </row>
    <row r="11" spans="1:1">
      <c r="A11" t="s">
        <v>8714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7"/>
  <sheetViews>
    <sheetView workbookViewId="0">
      <selection activeCell="H18" sqref="H18"/>
    </sheetView>
  </sheetViews>
  <sheetFormatPr defaultColWidth="9" defaultRowHeight="14.5" outlineLevelRow="6"/>
  <cols>
    <col min="1" max="1" width="20.651376146789" customWidth="1"/>
  </cols>
  <sheetData>
    <row r="1" spans="1:1">
      <c r="A1" t="s">
        <v>626</v>
      </c>
    </row>
    <row r="2" spans="1:1">
      <c r="A2" t="s">
        <v>627</v>
      </c>
    </row>
    <row r="3" spans="1:1">
      <c r="A3" t="s">
        <v>628</v>
      </c>
    </row>
    <row r="4" spans="1:1">
      <c r="A4" t="s">
        <v>629</v>
      </c>
    </row>
    <row r="5" spans="1:1">
      <c r="A5" t="s">
        <v>630</v>
      </c>
    </row>
    <row r="6" spans="1:1">
      <c r="A6" t="s">
        <v>631</v>
      </c>
    </row>
    <row r="7" spans="1:1">
      <c r="A7" t="s">
        <v>632</v>
      </c>
    </row>
  </sheetData>
  <pageMargins left="0.7" right="0.7" top="0.75" bottom="0.75" header="0.3" footer="0.3"/>
  <pageSetup paperSize="9" orientation="portrait"/>
  <headerFooter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A12" sqref="A12"/>
    </sheetView>
  </sheetViews>
  <sheetFormatPr defaultColWidth="8.88073394495413" defaultRowHeight="14.5"/>
  <cols>
    <col min="1" max="1" width="43.1834862385321" customWidth="1"/>
  </cols>
  <sheetData>
    <row r="1" spans="1:1">
      <c r="A1" t="s">
        <v>8715</v>
      </c>
    </row>
    <row r="2" spans="1:1">
      <c r="A2" t="s">
        <v>8716</v>
      </c>
    </row>
    <row r="3" spans="1:1">
      <c r="A3" t="s">
        <v>8717</v>
      </c>
    </row>
    <row r="4" spans="1:1">
      <c r="A4" t="s">
        <v>8718</v>
      </c>
    </row>
    <row r="5" spans="1:1">
      <c r="A5" t="s">
        <v>8719</v>
      </c>
    </row>
    <row r="6" spans="1:1">
      <c r="A6" t="s">
        <v>8720</v>
      </c>
    </row>
    <row r="7" spans="1:1">
      <c r="A7" t="s">
        <v>8721</v>
      </c>
    </row>
    <row r="8" spans="1:1">
      <c r="A8" t="s">
        <v>8722</v>
      </c>
    </row>
    <row r="9" spans="1:1">
      <c r="A9" t="s">
        <v>8723</v>
      </c>
    </row>
  </sheetData>
  <pageMargins left="0.75" right="0.75" top="1" bottom="1" header="0.5" footer="0.5"/>
  <headerFooter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9"/>
  <sheetViews>
    <sheetView topLeftCell="A13" workbookViewId="0">
      <selection activeCell="A1" sqref="A1:A39"/>
    </sheetView>
  </sheetViews>
  <sheetFormatPr defaultColWidth="8.88073394495413" defaultRowHeight="14.5"/>
  <cols>
    <col min="1" max="1" width="36.6330275229358" customWidth="1"/>
  </cols>
  <sheetData>
    <row r="1" spans="1:1">
      <c r="A1" t="s">
        <v>8724</v>
      </c>
    </row>
    <row r="2" spans="1:1">
      <c r="A2" t="s">
        <v>8725</v>
      </c>
    </row>
    <row r="3" spans="1:1">
      <c r="A3" t="s">
        <v>8726</v>
      </c>
    </row>
    <row r="4" spans="1:1">
      <c r="A4" t="s">
        <v>8727</v>
      </c>
    </row>
    <row r="5" spans="1:1">
      <c r="A5" t="s">
        <v>8728</v>
      </c>
    </row>
    <row r="6" spans="1:1">
      <c r="A6" t="s">
        <v>8729</v>
      </c>
    </row>
    <row r="7" spans="1:1">
      <c r="A7" t="s">
        <v>8730</v>
      </c>
    </row>
    <row r="8" spans="1:1">
      <c r="A8" t="s">
        <v>8731</v>
      </c>
    </row>
    <row r="9" spans="1:1">
      <c r="A9" t="s">
        <v>8732</v>
      </c>
    </row>
    <row r="10" spans="1:1">
      <c r="A10" t="s">
        <v>8733</v>
      </c>
    </row>
    <row r="11" spans="1:1">
      <c r="A11" t="s">
        <v>8734</v>
      </c>
    </row>
    <row r="12" spans="1:1">
      <c r="A12" t="s">
        <v>8735</v>
      </c>
    </row>
    <row r="13" spans="1:1">
      <c r="A13" t="s">
        <v>8736</v>
      </c>
    </row>
    <row r="14" spans="1:1">
      <c r="A14" t="s">
        <v>8737</v>
      </c>
    </row>
    <row r="15" spans="1:1">
      <c r="A15" t="s">
        <v>8738</v>
      </c>
    </row>
    <row r="16" spans="1:1">
      <c r="A16" t="s">
        <v>8739</v>
      </c>
    </row>
    <row r="17" spans="1:1">
      <c r="A17" t="s">
        <v>8740</v>
      </c>
    </row>
    <row r="18" spans="1:1">
      <c r="A18" t="s">
        <v>8741</v>
      </c>
    </row>
    <row r="19" spans="1:1">
      <c r="A19" t="s">
        <v>8742</v>
      </c>
    </row>
    <row r="20" spans="1:1">
      <c r="A20" t="s">
        <v>8743</v>
      </c>
    </row>
    <row r="21" spans="1:1">
      <c r="A21" t="s">
        <v>8744</v>
      </c>
    </row>
    <row r="22" spans="1:1">
      <c r="A22" t="s">
        <v>8745</v>
      </c>
    </row>
    <row r="23" spans="1:1">
      <c r="A23" t="s">
        <v>8746</v>
      </c>
    </row>
    <row r="24" spans="1:1">
      <c r="A24" t="s">
        <v>8747</v>
      </c>
    </row>
    <row r="25" spans="1:1">
      <c r="A25" t="s">
        <v>8748</v>
      </c>
    </row>
    <row r="26" spans="1:1">
      <c r="A26" t="s">
        <v>8749</v>
      </c>
    </row>
    <row r="27" spans="1:1">
      <c r="A27" t="s">
        <v>8750</v>
      </c>
    </row>
    <row r="28" spans="1:1">
      <c r="A28" t="s">
        <v>8751</v>
      </c>
    </row>
    <row r="29" spans="1:1">
      <c r="A29" t="s">
        <v>8752</v>
      </c>
    </row>
    <row r="30" spans="1:1">
      <c r="A30" t="s">
        <v>8753</v>
      </c>
    </row>
    <row r="31" spans="1:1">
      <c r="A31" t="s">
        <v>8754</v>
      </c>
    </row>
    <row r="32" spans="1:1">
      <c r="A32" t="s">
        <v>8755</v>
      </c>
    </row>
    <row r="33" spans="1:1">
      <c r="A33" t="s">
        <v>8756</v>
      </c>
    </row>
    <row r="34" spans="1:1">
      <c r="A34" t="s">
        <v>8757</v>
      </c>
    </row>
    <row r="35" spans="1:1">
      <c r="A35" t="s">
        <v>8758</v>
      </c>
    </row>
    <row r="36" spans="1:1">
      <c r="A36" t="s">
        <v>8759</v>
      </c>
    </row>
    <row r="37" spans="1:1">
      <c r="A37" t="s">
        <v>8760</v>
      </c>
    </row>
    <row r="38" spans="1:1">
      <c r="A38" t="s">
        <v>8761</v>
      </c>
    </row>
    <row r="39" spans="1:1">
      <c r="A39" t="s">
        <v>8762</v>
      </c>
    </row>
  </sheetData>
  <pageMargins left="0.75" right="0.75" top="1" bottom="1" header="0.5" footer="0.5"/>
  <headerFooter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8"/>
  <sheetViews>
    <sheetView workbookViewId="0">
      <selection activeCell="A29" sqref="A1:A39"/>
    </sheetView>
  </sheetViews>
  <sheetFormatPr defaultColWidth="8.88073394495413" defaultRowHeight="14.5"/>
  <cols>
    <col min="1" max="1" width="37.8532110091743" customWidth="1"/>
  </cols>
  <sheetData>
    <row r="1" spans="1:1">
      <c r="A1" t="s">
        <v>8763</v>
      </c>
    </row>
    <row r="2" spans="1:1">
      <c r="A2" t="s">
        <v>8764</v>
      </c>
    </row>
    <row r="3" spans="1:1">
      <c r="A3" t="s">
        <v>8765</v>
      </c>
    </row>
    <row r="4" spans="1:1">
      <c r="A4" t="s">
        <v>8766</v>
      </c>
    </row>
    <row r="5" spans="1:1">
      <c r="A5" t="s">
        <v>8767</v>
      </c>
    </row>
    <row r="6" spans="1:1">
      <c r="A6" t="s">
        <v>8768</v>
      </c>
    </row>
    <row r="7" spans="1:1">
      <c r="A7" t="s">
        <v>8769</v>
      </c>
    </row>
    <row r="8" spans="1:1">
      <c r="A8" t="s">
        <v>8770</v>
      </c>
    </row>
    <row r="9" spans="1:1">
      <c r="A9" t="s">
        <v>8771</v>
      </c>
    </row>
    <row r="10" spans="1:1">
      <c r="A10" t="s">
        <v>8772</v>
      </c>
    </row>
    <row r="11" spans="1:1">
      <c r="A11" t="s">
        <v>8773</v>
      </c>
    </row>
    <row r="12" spans="1:1">
      <c r="A12" t="s">
        <v>8774</v>
      </c>
    </row>
    <row r="13" spans="1:1">
      <c r="A13" t="s">
        <v>8775</v>
      </c>
    </row>
    <row r="14" spans="1:1">
      <c r="A14" t="s">
        <v>8776</v>
      </c>
    </row>
    <row r="15" spans="1:1">
      <c r="A15" t="s">
        <v>8777</v>
      </c>
    </row>
    <row r="16" spans="1:1">
      <c r="A16" t="s">
        <v>8778</v>
      </c>
    </row>
    <row r="17" spans="1:1">
      <c r="A17" t="s">
        <v>8779</v>
      </c>
    </row>
    <row r="18" spans="1:1">
      <c r="A18" t="s">
        <v>8780</v>
      </c>
    </row>
    <row r="19" spans="1:1">
      <c r="A19" t="s">
        <v>8781</v>
      </c>
    </row>
    <row r="20" spans="1:1">
      <c r="A20" t="s">
        <v>8782</v>
      </c>
    </row>
    <row r="21" spans="1:1">
      <c r="A21" t="s">
        <v>8783</v>
      </c>
    </row>
    <row r="22" spans="1:1">
      <c r="A22" t="s">
        <v>8784</v>
      </c>
    </row>
    <row r="23" spans="1:1">
      <c r="A23" t="s">
        <v>8785</v>
      </c>
    </row>
    <row r="24" spans="1:1">
      <c r="A24" t="s">
        <v>8786</v>
      </c>
    </row>
    <row r="25" spans="1:1">
      <c r="A25" t="s">
        <v>8787</v>
      </c>
    </row>
    <row r="26" spans="1:1">
      <c r="A26" t="s">
        <v>8788</v>
      </c>
    </row>
    <row r="27" spans="1:1">
      <c r="A27" t="s">
        <v>8789</v>
      </c>
    </row>
    <row r="28" spans="1:1">
      <c r="A28" t="s">
        <v>8790</v>
      </c>
    </row>
  </sheetData>
  <pageMargins left="0.75" right="0.75" top="1" bottom="1" header="0.5" footer="0.5"/>
  <headerFooter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1"/>
  <sheetViews>
    <sheetView topLeftCell="A19" workbookViewId="0">
      <selection activeCell="A1" sqref="A1:A31"/>
    </sheetView>
  </sheetViews>
  <sheetFormatPr defaultColWidth="8.88073394495413" defaultRowHeight="14.5"/>
  <cols>
    <col min="1" max="1" width="22.2018348623853" customWidth="1"/>
  </cols>
  <sheetData>
    <row r="1" spans="1:1">
      <c r="A1" t="s">
        <v>664</v>
      </c>
    </row>
    <row r="2" spans="1:1">
      <c r="A2" t="s">
        <v>8791</v>
      </c>
    </row>
    <row r="3" spans="1:1">
      <c r="A3" t="s">
        <v>634</v>
      </c>
    </row>
    <row r="4" spans="1:1">
      <c r="A4" t="s">
        <v>8792</v>
      </c>
    </row>
    <row r="5" spans="1:1">
      <c r="A5" t="s">
        <v>8793</v>
      </c>
    </row>
    <row r="6" spans="1:1">
      <c r="A6" t="s">
        <v>8794</v>
      </c>
    </row>
    <row r="7" spans="1:1">
      <c r="A7" t="s">
        <v>669</v>
      </c>
    </row>
    <row r="8" spans="1:1">
      <c r="A8" t="s">
        <v>636</v>
      </c>
    </row>
    <row r="9" spans="1:1">
      <c r="A9" t="s">
        <v>8795</v>
      </c>
    </row>
    <row r="10" spans="1:1">
      <c r="A10" t="s">
        <v>8796</v>
      </c>
    </row>
    <row r="11" spans="1:1">
      <c r="A11" t="s">
        <v>8797</v>
      </c>
    </row>
    <row r="12" spans="1:1">
      <c r="A12" t="s">
        <v>8798</v>
      </c>
    </row>
    <row r="13" spans="1:1">
      <c r="A13" t="s">
        <v>8799</v>
      </c>
    </row>
    <row r="14" spans="1:1">
      <c r="A14" t="s">
        <v>8800</v>
      </c>
    </row>
    <row r="15" spans="1:1">
      <c r="A15" t="s">
        <v>8801</v>
      </c>
    </row>
    <row r="16" spans="1:1">
      <c r="A16" t="s">
        <v>8802</v>
      </c>
    </row>
    <row r="17" spans="1:1">
      <c r="A17" t="s">
        <v>8803</v>
      </c>
    </row>
    <row r="18" spans="1:1">
      <c r="A18" t="s">
        <v>640</v>
      </c>
    </row>
    <row r="19" spans="1:1">
      <c r="A19" t="s">
        <v>8804</v>
      </c>
    </row>
    <row r="20" spans="1:1">
      <c r="A20" t="s">
        <v>6844</v>
      </c>
    </row>
    <row r="21" spans="1:1">
      <c r="A21" t="s">
        <v>8805</v>
      </c>
    </row>
    <row r="22" spans="1:1">
      <c r="A22" t="s">
        <v>8806</v>
      </c>
    </row>
    <row r="23" spans="1:1">
      <c r="A23" t="s">
        <v>8807</v>
      </c>
    </row>
    <row r="24" spans="1:1">
      <c r="A24" t="s">
        <v>8808</v>
      </c>
    </row>
    <row r="25" spans="1:1">
      <c r="A25" t="s">
        <v>6848</v>
      </c>
    </row>
    <row r="26" spans="1:1">
      <c r="A26" t="s">
        <v>8809</v>
      </c>
    </row>
    <row r="27" spans="1:1">
      <c r="A27" t="s">
        <v>650</v>
      </c>
    </row>
    <row r="28" spans="1:1">
      <c r="A28" t="s">
        <v>8810</v>
      </c>
    </row>
    <row r="29" spans="1:1">
      <c r="A29" t="s">
        <v>8811</v>
      </c>
    </row>
    <row r="30" spans="1:1">
      <c r="A30" t="s">
        <v>2211</v>
      </c>
    </row>
    <row r="31" spans="1:1">
      <c r="A31" t="s">
        <v>8812</v>
      </c>
    </row>
  </sheetData>
  <pageMargins left="0.75" right="0.75" top="1" bottom="1" header="0.5" footer="0.5"/>
  <headerFooter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2"/>
  <sheetViews>
    <sheetView workbookViewId="0">
      <selection activeCell="A1" sqref="A1:A12"/>
    </sheetView>
  </sheetViews>
  <sheetFormatPr defaultColWidth="8.88073394495413" defaultRowHeight="14.5"/>
  <cols>
    <col min="1" max="1" width="37.0825688073394" customWidth="1"/>
  </cols>
  <sheetData>
    <row r="1" spans="1:1">
      <c r="A1" t="s">
        <v>8813</v>
      </c>
    </row>
    <row r="2" spans="1:1">
      <c r="A2" t="s">
        <v>8814</v>
      </c>
    </row>
    <row r="3" spans="1:1">
      <c r="A3" t="s">
        <v>8815</v>
      </c>
    </row>
    <row r="4" spans="1:1">
      <c r="A4" t="s">
        <v>7670</v>
      </c>
    </row>
    <row r="5" spans="1:1">
      <c r="A5" t="s">
        <v>8816</v>
      </c>
    </row>
    <row r="6" spans="1:1">
      <c r="A6" t="s">
        <v>8817</v>
      </c>
    </row>
    <row r="7" spans="1:1">
      <c r="A7" t="s">
        <v>8818</v>
      </c>
    </row>
    <row r="8" spans="1:1">
      <c r="A8" t="s">
        <v>8819</v>
      </c>
    </row>
    <row r="9" spans="1:1">
      <c r="A9" t="s">
        <v>8820</v>
      </c>
    </row>
    <row r="10" spans="1:1">
      <c r="A10" t="s">
        <v>8821</v>
      </c>
    </row>
    <row r="11" spans="1:1">
      <c r="A11" t="s">
        <v>8375</v>
      </c>
    </row>
    <row r="12" spans="1:1">
      <c r="A12" t="s">
        <v>8822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0"/>
  <sheetViews>
    <sheetView topLeftCell="A4" workbookViewId="0">
      <selection activeCell="A30" sqref="A1:A30"/>
    </sheetView>
  </sheetViews>
  <sheetFormatPr defaultColWidth="9" defaultRowHeight="14.5"/>
  <cols>
    <col min="1" max="1" width="15.1009174311927" customWidth="1"/>
  </cols>
  <sheetData>
    <row r="1" spans="1:1">
      <c r="A1" t="s">
        <v>633</v>
      </c>
    </row>
    <row r="2" spans="1:1">
      <c r="A2" s="1">
        <v>1941</v>
      </c>
    </row>
    <row r="3" spans="1:1">
      <c r="A3" t="s">
        <v>634</v>
      </c>
    </row>
    <row r="4" spans="1:1">
      <c r="A4" t="s">
        <v>635</v>
      </c>
    </row>
    <row r="5" spans="1:1">
      <c r="A5" t="s">
        <v>636</v>
      </c>
    </row>
    <row r="6" spans="1:1">
      <c r="A6" t="s">
        <v>637</v>
      </c>
    </row>
    <row r="7" spans="1:1">
      <c r="A7" t="s">
        <v>638</v>
      </c>
    </row>
    <row r="8" spans="1:1">
      <c r="A8" t="s">
        <v>639</v>
      </c>
    </row>
    <row r="9" spans="1:1">
      <c r="A9" t="s">
        <v>640</v>
      </c>
    </row>
    <row r="10" spans="1:1">
      <c r="A10" t="s">
        <v>641</v>
      </c>
    </row>
    <row r="11" spans="1:1">
      <c r="A11" t="s">
        <v>642</v>
      </c>
    </row>
    <row r="12" spans="1:1">
      <c r="A12" t="s">
        <v>643</v>
      </c>
    </row>
    <row r="13" spans="1:1">
      <c r="A13" t="s">
        <v>644</v>
      </c>
    </row>
    <row r="14" spans="1:1">
      <c r="A14" t="s">
        <v>645</v>
      </c>
    </row>
    <row r="15" spans="1:1">
      <c r="A15" t="s">
        <v>646</v>
      </c>
    </row>
    <row r="16" spans="1:1">
      <c r="A16" t="s">
        <v>647</v>
      </c>
    </row>
    <row r="17" spans="1:1">
      <c r="A17" t="s">
        <v>648</v>
      </c>
    </row>
    <row r="18" spans="1:1">
      <c r="A18" t="s">
        <v>649</v>
      </c>
    </row>
    <row r="19" spans="1:1">
      <c r="A19" t="s">
        <v>650</v>
      </c>
    </row>
    <row r="20" spans="1:1">
      <c r="A20" t="s">
        <v>651</v>
      </c>
    </row>
    <row r="21" spans="1:1">
      <c r="A21" t="s">
        <v>652</v>
      </c>
    </row>
    <row r="22" spans="1:1">
      <c r="A22" t="s">
        <v>653</v>
      </c>
    </row>
    <row r="23" spans="1:1">
      <c r="A23" t="s">
        <v>654</v>
      </c>
    </row>
    <row r="24" spans="1:1">
      <c r="A24" t="s">
        <v>655</v>
      </c>
    </row>
    <row r="25" spans="1:1">
      <c r="A25" t="s">
        <v>656</v>
      </c>
    </row>
    <row r="26" spans="1:1">
      <c r="A26" t="s">
        <v>657</v>
      </c>
    </row>
    <row r="27" spans="1:1">
      <c r="A27" t="s">
        <v>658</v>
      </c>
    </row>
    <row r="28" spans="1:1">
      <c r="A28" t="s">
        <v>659</v>
      </c>
    </row>
    <row r="29" spans="1:1">
      <c r="A29" t="s">
        <v>660</v>
      </c>
    </row>
    <row r="30" spans="1:1">
      <c r="A30" t="s">
        <v>661</v>
      </c>
    </row>
  </sheetData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6"/>
  <sheetViews>
    <sheetView topLeftCell="A16" workbookViewId="0">
      <selection activeCell="A31" sqref="A32 A31"/>
    </sheetView>
  </sheetViews>
  <sheetFormatPr defaultColWidth="8.88073394495413" defaultRowHeight="14.5"/>
  <sheetData>
    <row r="1" spans="1:1">
      <c r="A1" t="s">
        <v>662</v>
      </c>
    </row>
    <row r="2" spans="1:1">
      <c r="A2" s="1">
        <v>1944</v>
      </c>
    </row>
    <row r="3" spans="1:1">
      <c r="A3" t="s">
        <v>663</v>
      </c>
    </row>
    <row r="4" spans="1:1">
      <c r="A4" t="s">
        <v>664</v>
      </c>
    </row>
    <row r="5" spans="1:1">
      <c r="A5" t="s">
        <v>665</v>
      </c>
    </row>
    <row r="6" spans="1:1">
      <c r="A6" t="s">
        <v>666</v>
      </c>
    </row>
    <row r="7" spans="1:1">
      <c r="A7" t="s">
        <v>667</v>
      </c>
    </row>
    <row r="8" spans="1:1">
      <c r="A8" t="s">
        <v>668</v>
      </c>
    </row>
    <row r="9" spans="1:1">
      <c r="A9" t="s">
        <v>669</v>
      </c>
    </row>
    <row r="10" spans="1:1">
      <c r="A10" t="s">
        <v>670</v>
      </c>
    </row>
    <row r="11" spans="1:1">
      <c r="A11" t="s">
        <v>671</v>
      </c>
    </row>
    <row r="12" spans="1:1">
      <c r="A12" t="s">
        <v>672</v>
      </c>
    </row>
    <row r="13" spans="1:1">
      <c r="A13" t="s">
        <v>673</v>
      </c>
    </row>
    <row r="14" spans="1:1">
      <c r="A14" t="s">
        <v>674</v>
      </c>
    </row>
    <row r="15" spans="1:1">
      <c r="A15" t="s">
        <v>675</v>
      </c>
    </row>
    <row r="16" spans="1:1">
      <c r="A16" t="s">
        <v>676</v>
      </c>
    </row>
    <row r="17" spans="1:1">
      <c r="A17" t="s">
        <v>677</v>
      </c>
    </row>
    <row r="18" spans="1:1">
      <c r="A18" t="s">
        <v>678</v>
      </c>
    </row>
    <row r="19" spans="1:1">
      <c r="A19" t="s">
        <v>679</v>
      </c>
    </row>
    <row r="20" spans="1:1">
      <c r="A20" t="s">
        <v>680</v>
      </c>
    </row>
    <row r="21" spans="1:1">
      <c r="A21" t="s">
        <v>681</v>
      </c>
    </row>
    <row r="22" spans="1:1">
      <c r="A22" t="s">
        <v>682</v>
      </c>
    </row>
    <row r="23" spans="1:1">
      <c r="A23" t="s">
        <v>683</v>
      </c>
    </row>
    <row r="24" spans="1:1">
      <c r="A24" t="s">
        <v>684</v>
      </c>
    </row>
    <row r="25" spans="1:1">
      <c r="A25" t="s">
        <v>685</v>
      </c>
    </row>
    <row r="26" spans="1:1">
      <c r="A26" t="s">
        <v>686</v>
      </c>
    </row>
    <row r="27" spans="1:1">
      <c r="A27" t="s">
        <v>687</v>
      </c>
    </row>
    <row r="28" spans="1:1">
      <c r="A28" t="s">
        <v>688</v>
      </c>
    </row>
    <row r="29" spans="1:1">
      <c r="A29" t="s">
        <v>689</v>
      </c>
    </row>
    <row r="30" spans="1:1">
      <c r="A30" t="s">
        <v>690</v>
      </c>
    </row>
    <row r="31" spans="1:1">
      <c r="A31" t="s">
        <v>691</v>
      </c>
    </row>
    <row r="32" spans="1:1">
      <c r="A32" t="s">
        <v>692</v>
      </c>
    </row>
    <row r="33" spans="1:1">
      <c r="A33" t="s">
        <v>693</v>
      </c>
    </row>
    <row r="34" spans="1:1">
      <c r="A34" t="s">
        <v>694</v>
      </c>
    </row>
    <row r="35" spans="1:1">
      <c r="A35" t="s">
        <v>695</v>
      </c>
    </row>
    <row r="36" spans="1:1">
      <c r="A36" t="s">
        <v>696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"/>
  <sheetViews>
    <sheetView workbookViewId="0">
      <selection activeCell="C7" sqref="C7"/>
    </sheetView>
  </sheetViews>
  <sheetFormatPr defaultColWidth="8.88073394495413" defaultRowHeight="14.5" outlineLevelRow="4"/>
  <sheetData>
    <row r="1" spans="1:1">
      <c r="A1" t="s">
        <v>697</v>
      </c>
    </row>
    <row r="2" spans="1:1">
      <c r="A2" t="s">
        <v>698</v>
      </c>
    </row>
    <row r="3" spans="1:1">
      <c r="A3" t="s">
        <v>699</v>
      </c>
    </row>
    <row r="4" spans="1:1">
      <c r="A4" t="s">
        <v>700</v>
      </c>
    </row>
    <row r="5" spans="1:1">
      <c r="A5" t="s">
        <v>701</v>
      </c>
    </row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2"/>
  <sheetViews>
    <sheetView workbookViewId="0">
      <selection activeCell="A13" sqref="A13:A14"/>
    </sheetView>
  </sheetViews>
  <sheetFormatPr defaultColWidth="8.88073394495413" defaultRowHeight="14.5"/>
  <cols>
    <col min="1" max="1" width="46.0733944954128" customWidth="1"/>
  </cols>
  <sheetData>
    <row r="1" spans="1:1">
      <c r="A1" t="s">
        <v>702</v>
      </c>
    </row>
    <row r="2" spans="1:1">
      <c r="A2" t="s">
        <v>703</v>
      </c>
    </row>
    <row r="3" spans="1:1">
      <c r="A3" t="s">
        <v>704</v>
      </c>
    </row>
    <row r="4" spans="1:1">
      <c r="A4" t="s">
        <v>705</v>
      </c>
    </row>
    <row r="5" spans="1:1">
      <c r="A5" t="s">
        <v>706</v>
      </c>
    </row>
    <row r="6" spans="1:1">
      <c r="A6" t="s">
        <v>707</v>
      </c>
    </row>
    <row r="7" spans="1:1">
      <c r="A7" t="s">
        <v>708</v>
      </c>
    </row>
    <row r="8" spans="1:1">
      <c r="A8" t="s">
        <v>709</v>
      </c>
    </row>
    <row r="9" spans="1:1">
      <c r="A9" t="s">
        <v>710</v>
      </c>
    </row>
    <row r="10" spans="1:1">
      <c r="A10" t="s">
        <v>711</v>
      </c>
    </row>
    <row r="11" spans="1:1">
      <c r="A11" t="s">
        <v>712</v>
      </c>
    </row>
    <row r="12" spans="1:1">
      <c r="A12" t="s">
        <v>713</v>
      </c>
    </row>
  </sheetData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604"/>
  <sheetViews>
    <sheetView topLeftCell="A1575" workbookViewId="0">
      <selection activeCell="A1" sqref="A1:A1604"/>
    </sheetView>
  </sheetViews>
  <sheetFormatPr defaultColWidth="8.88073394495413" defaultRowHeight="14.5"/>
  <cols>
    <col min="1" max="1" width="19.7614678899083" customWidth="1"/>
  </cols>
  <sheetData>
    <row r="1" spans="1:1">
      <c r="A1" s="1" t="s">
        <v>714</v>
      </c>
    </row>
    <row r="2" spans="1:1">
      <c r="A2" s="1" t="s">
        <v>633</v>
      </c>
    </row>
    <row r="3" spans="1:1">
      <c r="A3" s="1" t="s">
        <v>715</v>
      </c>
    </row>
    <row r="4" spans="1:1">
      <c r="A4" s="1" t="s">
        <v>716</v>
      </c>
    </row>
    <row r="5" spans="1:1">
      <c r="A5" s="1" t="s">
        <v>717</v>
      </c>
    </row>
    <row r="6" spans="1:1">
      <c r="A6" s="1" t="s">
        <v>718</v>
      </c>
    </row>
    <row r="7" spans="1:1">
      <c r="A7" s="1" t="s">
        <v>719</v>
      </c>
    </row>
    <row r="8" spans="1:1">
      <c r="A8" s="1" t="s">
        <v>720</v>
      </c>
    </row>
    <row r="9" spans="1:1">
      <c r="A9" s="1" t="s">
        <v>721</v>
      </c>
    </row>
    <row r="10" spans="1:1">
      <c r="A10" s="1" t="s">
        <v>722</v>
      </c>
    </row>
    <row r="11" spans="1:1">
      <c r="A11" s="1">
        <v>1941</v>
      </c>
    </row>
    <row r="12" spans="1:1">
      <c r="A12" s="1">
        <v>1942</v>
      </c>
    </row>
    <row r="13" spans="1:1">
      <c r="A13" s="1">
        <v>1943</v>
      </c>
    </row>
    <row r="14" spans="1:1">
      <c r="A14" s="1" t="s">
        <v>723</v>
      </c>
    </row>
    <row r="15" spans="1:1">
      <c r="A15" s="1" t="s">
        <v>724</v>
      </c>
    </row>
    <row r="16" spans="1:1">
      <c r="A16" s="1" t="s">
        <v>725</v>
      </c>
    </row>
    <row r="17" spans="1:1">
      <c r="A17" s="1" t="s">
        <v>726</v>
      </c>
    </row>
    <row r="18" spans="1:1">
      <c r="A18" s="1" t="s">
        <v>727</v>
      </c>
    </row>
    <row r="19" spans="1:1">
      <c r="A19" s="1" t="s">
        <v>728</v>
      </c>
    </row>
    <row r="20" spans="1:1">
      <c r="A20" s="1" t="s">
        <v>729</v>
      </c>
    </row>
    <row r="21" spans="1:1">
      <c r="A21" s="1" t="s">
        <v>730</v>
      </c>
    </row>
    <row r="22" spans="1:1">
      <c r="A22" s="1" t="s">
        <v>731</v>
      </c>
    </row>
    <row r="23" spans="1:1">
      <c r="A23" s="1" t="s">
        <v>732</v>
      </c>
    </row>
    <row r="24" spans="1:1">
      <c r="A24" s="1" t="s">
        <v>733</v>
      </c>
    </row>
    <row r="25" spans="1:1">
      <c r="A25" s="1" t="s">
        <v>734</v>
      </c>
    </row>
    <row r="26" spans="1:1">
      <c r="A26" s="1" t="s">
        <v>735</v>
      </c>
    </row>
    <row r="27" spans="1:1">
      <c r="A27" s="1" t="s">
        <v>736</v>
      </c>
    </row>
    <row r="28" spans="1:1">
      <c r="A28" s="1" t="s">
        <v>737</v>
      </c>
    </row>
    <row r="29" spans="1:1">
      <c r="A29" s="1" t="s">
        <v>738</v>
      </c>
    </row>
    <row r="30" spans="1:1">
      <c r="A30" s="1" t="s">
        <v>739</v>
      </c>
    </row>
    <row r="31" spans="1:1">
      <c r="A31" s="1" t="s">
        <v>740</v>
      </c>
    </row>
    <row r="32" spans="1:1">
      <c r="A32" s="1" t="s">
        <v>741</v>
      </c>
    </row>
    <row r="33" spans="1:1">
      <c r="A33" s="1" t="s">
        <v>742</v>
      </c>
    </row>
    <row r="34" spans="1:1">
      <c r="A34" s="1" t="s">
        <v>743</v>
      </c>
    </row>
    <row r="35" spans="1:1">
      <c r="A35" s="1" t="s">
        <v>744</v>
      </c>
    </row>
    <row r="36" spans="1:1">
      <c r="A36" s="1" t="s">
        <v>745</v>
      </c>
    </row>
    <row r="37" spans="1:1">
      <c r="A37" s="1" t="s">
        <v>746</v>
      </c>
    </row>
    <row r="38" spans="1:1">
      <c r="A38" s="1" t="s">
        <v>747</v>
      </c>
    </row>
    <row r="39" spans="1:1">
      <c r="A39" s="1" t="s">
        <v>748</v>
      </c>
    </row>
    <row r="40" spans="1:1">
      <c r="A40" s="1" t="s">
        <v>749</v>
      </c>
    </row>
    <row r="41" spans="1:1">
      <c r="A41" s="1" t="s">
        <v>750</v>
      </c>
    </row>
    <row r="42" spans="1:1">
      <c r="A42" s="1" t="s">
        <v>751</v>
      </c>
    </row>
    <row r="43" spans="1:1">
      <c r="A43" s="1" t="s">
        <v>752</v>
      </c>
    </row>
    <row r="44" spans="1:1">
      <c r="A44" s="1" t="s">
        <v>753</v>
      </c>
    </row>
    <row r="45" spans="1:1">
      <c r="A45" s="1" t="s">
        <v>754</v>
      </c>
    </row>
    <row r="46" spans="1:1">
      <c r="A46" s="1" t="s">
        <v>755</v>
      </c>
    </row>
    <row r="47" spans="1:1">
      <c r="A47" s="1" t="s">
        <v>756</v>
      </c>
    </row>
    <row r="48" spans="1:1">
      <c r="A48" s="1" t="s">
        <v>757</v>
      </c>
    </row>
    <row r="49" spans="1:1">
      <c r="A49" s="1" t="s">
        <v>758</v>
      </c>
    </row>
    <row r="50" spans="1:1">
      <c r="A50" s="1" t="s">
        <v>759</v>
      </c>
    </row>
    <row r="51" spans="1:1">
      <c r="A51" s="1" t="s">
        <v>760</v>
      </c>
    </row>
    <row r="52" spans="1:1">
      <c r="A52" s="1" t="s">
        <v>761</v>
      </c>
    </row>
    <row r="53" spans="1:1">
      <c r="A53" s="1" t="s">
        <v>762</v>
      </c>
    </row>
    <row r="54" spans="1:1">
      <c r="A54" s="1" t="s">
        <v>763</v>
      </c>
    </row>
    <row r="55" spans="1:1">
      <c r="A55" s="1" t="s">
        <v>764</v>
      </c>
    </row>
    <row r="56" spans="1:1">
      <c r="A56" s="1" t="s">
        <v>765</v>
      </c>
    </row>
    <row r="57" spans="1:1">
      <c r="A57" s="1" t="s">
        <v>766</v>
      </c>
    </row>
    <row r="58" spans="1:1">
      <c r="A58" s="1" t="s">
        <v>767</v>
      </c>
    </row>
    <row r="59" spans="1:1">
      <c r="A59" s="1" t="s">
        <v>768</v>
      </c>
    </row>
    <row r="60" spans="1:1">
      <c r="A60" s="1" t="s">
        <v>769</v>
      </c>
    </row>
    <row r="61" spans="1:1">
      <c r="A61" s="1" t="s">
        <v>770</v>
      </c>
    </row>
    <row r="62" spans="1:1">
      <c r="A62" s="1" t="s">
        <v>771</v>
      </c>
    </row>
    <row r="63" spans="1:1">
      <c r="A63" s="1" t="s">
        <v>772</v>
      </c>
    </row>
    <row r="64" spans="1:1">
      <c r="A64" s="1" t="s">
        <v>773</v>
      </c>
    </row>
    <row r="65" spans="1:1">
      <c r="A65" s="1" t="s">
        <v>774</v>
      </c>
    </row>
    <row r="66" spans="1:1">
      <c r="A66" s="1" t="s">
        <v>663</v>
      </c>
    </row>
    <row r="67" spans="1:1">
      <c r="A67" s="1" t="s">
        <v>775</v>
      </c>
    </row>
    <row r="68" spans="1:1">
      <c r="A68" s="1" t="s">
        <v>776</v>
      </c>
    </row>
    <row r="69" spans="1:1">
      <c r="A69" s="1" t="s">
        <v>777</v>
      </c>
    </row>
    <row r="70" spans="1:1">
      <c r="A70" s="1" t="s">
        <v>778</v>
      </c>
    </row>
    <row r="71" spans="1:1">
      <c r="A71" s="1" t="s">
        <v>779</v>
      </c>
    </row>
    <row r="72" spans="1:1">
      <c r="A72" s="1" t="s">
        <v>780</v>
      </c>
    </row>
    <row r="73" spans="1:1">
      <c r="A73" s="1" t="s">
        <v>781</v>
      </c>
    </row>
    <row r="74" spans="1:1">
      <c r="A74" s="1" t="s">
        <v>782</v>
      </c>
    </row>
    <row r="75" spans="1:1">
      <c r="A75" s="1" t="s">
        <v>783</v>
      </c>
    </row>
    <row r="76" spans="1:1">
      <c r="A76" s="1" t="s">
        <v>784</v>
      </c>
    </row>
    <row r="77" spans="1:1">
      <c r="A77" s="1" t="s">
        <v>785</v>
      </c>
    </row>
    <row r="78" spans="1:1">
      <c r="A78" s="1" t="s">
        <v>786</v>
      </c>
    </row>
    <row r="79" spans="1:1">
      <c r="A79" s="1" t="s">
        <v>787</v>
      </c>
    </row>
    <row r="80" spans="1:1">
      <c r="A80" s="1" t="s">
        <v>788</v>
      </c>
    </row>
    <row r="81" spans="1:1">
      <c r="A81" s="1" t="s">
        <v>789</v>
      </c>
    </row>
    <row r="82" spans="1:1">
      <c r="A82" s="1" t="s">
        <v>790</v>
      </c>
    </row>
    <row r="83" spans="1:1">
      <c r="A83" s="1" t="s">
        <v>791</v>
      </c>
    </row>
    <row r="84" spans="1:1">
      <c r="A84" s="1" t="s">
        <v>792</v>
      </c>
    </row>
    <row r="85" spans="1:1">
      <c r="A85" s="1" t="s">
        <v>664</v>
      </c>
    </row>
    <row r="86" spans="1:1">
      <c r="A86" s="1" t="s">
        <v>793</v>
      </c>
    </row>
    <row r="87" spans="1:1">
      <c r="A87" s="1" t="s">
        <v>794</v>
      </c>
    </row>
    <row r="88" spans="1:1">
      <c r="A88" s="1" t="s">
        <v>795</v>
      </c>
    </row>
    <row r="89" spans="1:1">
      <c r="A89" s="1" t="s">
        <v>796</v>
      </c>
    </row>
    <row r="90" spans="1:1">
      <c r="A90" s="1" t="s">
        <v>797</v>
      </c>
    </row>
    <row r="91" spans="1:1">
      <c r="A91" s="1" t="s">
        <v>798</v>
      </c>
    </row>
    <row r="92" spans="1:1">
      <c r="A92" s="1" t="s">
        <v>799</v>
      </c>
    </row>
    <row r="93" spans="1:1">
      <c r="A93" s="1" t="s">
        <v>800</v>
      </c>
    </row>
    <row r="94" spans="1:1">
      <c r="A94" s="1" t="s">
        <v>801</v>
      </c>
    </row>
    <row r="95" spans="1:1">
      <c r="A95" s="1" t="s">
        <v>802</v>
      </c>
    </row>
    <row r="96" spans="1:1">
      <c r="A96" s="1" t="s">
        <v>803</v>
      </c>
    </row>
    <row r="97" spans="1:1">
      <c r="A97" s="1" t="s">
        <v>804</v>
      </c>
    </row>
    <row r="98" spans="1:1">
      <c r="A98" s="1" t="s">
        <v>805</v>
      </c>
    </row>
    <row r="99" spans="1:1">
      <c r="A99" s="1" t="s">
        <v>806</v>
      </c>
    </row>
    <row r="100" spans="1:1">
      <c r="A100" s="1" t="s">
        <v>807</v>
      </c>
    </row>
    <row r="101" spans="1:1">
      <c r="A101" s="1" t="s">
        <v>808</v>
      </c>
    </row>
    <row r="102" spans="1:1">
      <c r="A102" s="1" t="s">
        <v>809</v>
      </c>
    </row>
    <row r="103" spans="1:1">
      <c r="A103" s="1" t="s">
        <v>810</v>
      </c>
    </row>
    <row r="104" spans="1:1">
      <c r="A104" s="1" t="s">
        <v>665</v>
      </c>
    </row>
    <row r="105" spans="1:1">
      <c r="A105" s="1" t="s">
        <v>811</v>
      </c>
    </row>
    <row r="106" spans="1:1">
      <c r="A106" s="1" t="s">
        <v>812</v>
      </c>
    </row>
    <row r="107" spans="1:1">
      <c r="A107" s="1" t="s">
        <v>813</v>
      </c>
    </row>
    <row r="108" spans="1:1">
      <c r="A108" s="1" t="s">
        <v>814</v>
      </c>
    </row>
    <row r="109" spans="1:1">
      <c r="A109" s="1" t="s">
        <v>815</v>
      </c>
    </row>
    <row r="110" spans="1:1">
      <c r="A110" s="1" t="s">
        <v>816</v>
      </c>
    </row>
    <row r="111" spans="1:1">
      <c r="A111" s="1" t="s">
        <v>817</v>
      </c>
    </row>
    <row r="112" spans="1:1">
      <c r="A112" s="1" t="s">
        <v>818</v>
      </c>
    </row>
    <row r="113" spans="1:1">
      <c r="A113" s="1" t="s">
        <v>819</v>
      </c>
    </row>
    <row r="114" spans="1:1">
      <c r="A114" s="1" t="s">
        <v>820</v>
      </c>
    </row>
    <row r="115" spans="1:1">
      <c r="A115" s="1" t="s">
        <v>821</v>
      </c>
    </row>
    <row r="116" spans="1:1">
      <c r="A116" s="1" t="s">
        <v>822</v>
      </c>
    </row>
    <row r="117" spans="1:1">
      <c r="A117" s="1" t="s">
        <v>823</v>
      </c>
    </row>
    <row r="118" spans="1:1">
      <c r="A118" s="1" t="s">
        <v>824</v>
      </c>
    </row>
    <row r="119" spans="1:1">
      <c r="A119" s="1" t="s">
        <v>825</v>
      </c>
    </row>
    <row r="120" spans="1:1">
      <c r="A120" s="1" t="s">
        <v>826</v>
      </c>
    </row>
    <row r="121" spans="1:1">
      <c r="A121" s="1" t="s">
        <v>827</v>
      </c>
    </row>
    <row r="122" spans="1:1">
      <c r="A122" s="1" t="s">
        <v>828</v>
      </c>
    </row>
    <row r="123" spans="1:1">
      <c r="A123" s="1" t="s">
        <v>829</v>
      </c>
    </row>
    <row r="124" spans="1:1">
      <c r="A124" s="1" t="s">
        <v>830</v>
      </c>
    </row>
    <row r="125" spans="1:1">
      <c r="A125" s="1" t="s">
        <v>831</v>
      </c>
    </row>
    <row r="126" spans="1:1">
      <c r="A126" s="1" t="s">
        <v>832</v>
      </c>
    </row>
    <row r="127" spans="1:1">
      <c r="A127" s="1" t="s">
        <v>833</v>
      </c>
    </row>
    <row r="128" spans="1:1">
      <c r="A128" s="1" t="s">
        <v>834</v>
      </c>
    </row>
    <row r="129" spans="1:1">
      <c r="A129" s="1" t="s">
        <v>835</v>
      </c>
    </row>
    <row r="130" spans="1:1">
      <c r="A130" s="1" t="s">
        <v>836</v>
      </c>
    </row>
    <row r="131" spans="1:1">
      <c r="A131" s="1" t="s">
        <v>837</v>
      </c>
    </row>
    <row r="132" spans="1:1">
      <c r="A132" s="1" t="s">
        <v>838</v>
      </c>
    </row>
    <row r="133" spans="1:1">
      <c r="A133" s="1" t="s">
        <v>839</v>
      </c>
    </row>
    <row r="134" spans="1:1">
      <c r="A134" s="1" t="s">
        <v>840</v>
      </c>
    </row>
    <row r="135" spans="1:1">
      <c r="A135" s="1" t="s">
        <v>841</v>
      </c>
    </row>
    <row r="136" spans="1:1">
      <c r="A136" s="1" t="s">
        <v>842</v>
      </c>
    </row>
    <row r="137" spans="1:1">
      <c r="A137" s="1" t="s">
        <v>843</v>
      </c>
    </row>
    <row r="138" spans="1:1">
      <c r="A138" s="1" t="s">
        <v>844</v>
      </c>
    </row>
    <row r="139" spans="1:1">
      <c r="A139" s="1" t="s">
        <v>845</v>
      </c>
    </row>
    <row r="140" spans="1:1">
      <c r="A140" s="1" t="s">
        <v>846</v>
      </c>
    </row>
    <row r="141" spans="1:1">
      <c r="A141" s="1" t="s">
        <v>847</v>
      </c>
    </row>
    <row r="142" spans="1:1">
      <c r="A142" s="1" t="s">
        <v>848</v>
      </c>
    </row>
    <row r="143" spans="1:1">
      <c r="A143" s="1" t="s">
        <v>849</v>
      </c>
    </row>
    <row r="144" spans="1:1">
      <c r="A144" s="1" t="s">
        <v>850</v>
      </c>
    </row>
    <row r="145" spans="1:1">
      <c r="A145" s="1" t="s">
        <v>851</v>
      </c>
    </row>
    <row r="146" spans="1:1">
      <c r="A146" s="1" t="s">
        <v>852</v>
      </c>
    </row>
    <row r="147" spans="1:1">
      <c r="A147" s="1" t="s">
        <v>853</v>
      </c>
    </row>
    <row r="148" spans="1:1">
      <c r="A148" s="1" t="s">
        <v>854</v>
      </c>
    </row>
    <row r="149" spans="1:1">
      <c r="A149" s="1" t="s">
        <v>855</v>
      </c>
    </row>
    <row r="150" spans="1:1">
      <c r="A150" s="1" t="s">
        <v>856</v>
      </c>
    </row>
    <row r="151" spans="1:1">
      <c r="A151" s="1" t="s">
        <v>857</v>
      </c>
    </row>
    <row r="152" spans="1:1">
      <c r="A152" s="1" t="s">
        <v>858</v>
      </c>
    </row>
    <row r="153" spans="1:1">
      <c r="A153" s="1" t="s">
        <v>859</v>
      </c>
    </row>
    <row r="154" spans="1:1">
      <c r="A154" s="1" t="s">
        <v>860</v>
      </c>
    </row>
    <row r="155" spans="1:1">
      <c r="A155" s="1" t="s">
        <v>861</v>
      </c>
    </row>
    <row r="156" spans="1:1">
      <c r="A156" s="1" t="s">
        <v>862</v>
      </c>
    </row>
    <row r="157" spans="1:1">
      <c r="A157" s="1" t="s">
        <v>863</v>
      </c>
    </row>
    <row r="158" spans="1:1">
      <c r="A158" s="1" t="s">
        <v>864</v>
      </c>
    </row>
    <row r="159" spans="1:1">
      <c r="A159" s="1" t="s">
        <v>865</v>
      </c>
    </row>
    <row r="160" spans="1:1">
      <c r="A160" s="1" t="s">
        <v>866</v>
      </c>
    </row>
    <row r="161" spans="1:1">
      <c r="A161" s="1" t="s">
        <v>867</v>
      </c>
    </row>
    <row r="162" spans="1:1">
      <c r="A162" s="1" t="s">
        <v>868</v>
      </c>
    </row>
    <row r="163" spans="1:1">
      <c r="A163" s="1" t="s">
        <v>869</v>
      </c>
    </row>
    <row r="164" spans="1:1">
      <c r="A164" s="1" t="s">
        <v>870</v>
      </c>
    </row>
    <row r="165" spans="1:1">
      <c r="A165" s="1" t="s">
        <v>871</v>
      </c>
    </row>
    <row r="166" spans="1:1">
      <c r="A166" s="1" t="s">
        <v>872</v>
      </c>
    </row>
    <row r="167" spans="1:1">
      <c r="A167" s="1" t="s">
        <v>873</v>
      </c>
    </row>
    <row r="168" spans="1:1">
      <c r="A168" s="1" t="s">
        <v>874</v>
      </c>
    </row>
    <row r="169" spans="1:1">
      <c r="A169" s="1" t="s">
        <v>875</v>
      </c>
    </row>
    <row r="170" spans="1:1">
      <c r="A170" s="1" t="s">
        <v>876</v>
      </c>
    </row>
    <row r="171" spans="1:1">
      <c r="A171" s="1" t="s">
        <v>877</v>
      </c>
    </row>
    <row r="172" spans="1:1">
      <c r="A172" s="1" t="s">
        <v>878</v>
      </c>
    </row>
    <row r="173" spans="1:1">
      <c r="A173" s="1" t="s">
        <v>879</v>
      </c>
    </row>
    <row r="174" spans="1:1">
      <c r="A174" s="1" t="s">
        <v>880</v>
      </c>
    </row>
    <row r="175" spans="1:1">
      <c r="A175" s="1" t="s">
        <v>881</v>
      </c>
    </row>
    <row r="176" spans="1:1">
      <c r="A176" s="1" t="s">
        <v>882</v>
      </c>
    </row>
    <row r="177" spans="1:1">
      <c r="A177" s="1" t="s">
        <v>883</v>
      </c>
    </row>
    <row r="178" spans="1:1">
      <c r="A178" s="1" t="s">
        <v>884</v>
      </c>
    </row>
    <row r="179" spans="1:1">
      <c r="A179" s="1" t="s">
        <v>885</v>
      </c>
    </row>
    <row r="180" spans="1:1">
      <c r="A180" s="1" t="s">
        <v>886</v>
      </c>
    </row>
    <row r="181" spans="1:1">
      <c r="A181" s="1" t="s">
        <v>887</v>
      </c>
    </row>
    <row r="182" spans="1:1">
      <c r="A182" s="1" t="s">
        <v>888</v>
      </c>
    </row>
    <row r="183" spans="1:1">
      <c r="A183" s="1" t="s">
        <v>889</v>
      </c>
    </row>
    <row r="184" spans="1:1">
      <c r="A184" s="1" t="s">
        <v>890</v>
      </c>
    </row>
    <row r="185" spans="1:1">
      <c r="A185" s="1" t="s">
        <v>891</v>
      </c>
    </row>
    <row r="186" spans="1:1">
      <c r="A186" s="1" t="s">
        <v>892</v>
      </c>
    </row>
    <row r="187" spans="1:1">
      <c r="A187" s="1" t="s">
        <v>893</v>
      </c>
    </row>
    <row r="188" spans="1:1">
      <c r="A188" s="1" t="s">
        <v>894</v>
      </c>
    </row>
    <row r="189" spans="1:1">
      <c r="A189" s="1" t="s">
        <v>895</v>
      </c>
    </row>
    <row r="190" spans="1:1">
      <c r="A190" s="1" t="s">
        <v>896</v>
      </c>
    </row>
    <row r="191" spans="1:1">
      <c r="A191" s="1" t="s">
        <v>897</v>
      </c>
    </row>
    <row r="192" spans="1:1">
      <c r="A192" s="1" t="s">
        <v>898</v>
      </c>
    </row>
    <row r="193" spans="1:1">
      <c r="A193" s="1" t="s">
        <v>899</v>
      </c>
    </row>
    <row r="194" spans="1:1">
      <c r="A194" s="1" t="s">
        <v>900</v>
      </c>
    </row>
    <row r="195" spans="1:1">
      <c r="A195" s="1" t="s">
        <v>901</v>
      </c>
    </row>
    <row r="196" spans="1:1">
      <c r="A196" s="1" t="s">
        <v>902</v>
      </c>
    </row>
    <row r="197" spans="1:1">
      <c r="A197" s="1" t="s">
        <v>903</v>
      </c>
    </row>
    <row r="198" spans="1:1">
      <c r="A198" s="1" t="s">
        <v>904</v>
      </c>
    </row>
    <row r="199" spans="1:1">
      <c r="A199" s="1" t="s">
        <v>905</v>
      </c>
    </row>
    <row r="200" spans="1:1">
      <c r="A200" s="1" t="s">
        <v>906</v>
      </c>
    </row>
    <row r="201" spans="1:1">
      <c r="A201" s="1" t="s">
        <v>907</v>
      </c>
    </row>
    <row r="202" spans="1:1">
      <c r="A202" s="1" t="s">
        <v>908</v>
      </c>
    </row>
    <row r="203" spans="1:1">
      <c r="A203" s="1" t="s">
        <v>909</v>
      </c>
    </row>
    <row r="204" spans="1:1">
      <c r="A204" s="1" t="s">
        <v>910</v>
      </c>
    </row>
    <row r="205" spans="1:1">
      <c r="A205" s="1" t="s">
        <v>911</v>
      </c>
    </row>
    <row r="206" spans="1:1">
      <c r="A206" s="1" t="s">
        <v>912</v>
      </c>
    </row>
    <row r="207" spans="1:1">
      <c r="A207" s="1" t="s">
        <v>913</v>
      </c>
    </row>
    <row r="208" spans="1:1">
      <c r="A208" s="1" t="s">
        <v>914</v>
      </c>
    </row>
    <row r="209" spans="1:1">
      <c r="A209" s="1" t="s">
        <v>915</v>
      </c>
    </row>
    <row r="210" spans="1:1">
      <c r="A210" s="1" t="s">
        <v>916</v>
      </c>
    </row>
    <row r="211" spans="1:1">
      <c r="A211" s="1" t="s">
        <v>917</v>
      </c>
    </row>
    <row r="212" spans="1:1">
      <c r="A212" s="1" t="s">
        <v>918</v>
      </c>
    </row>
    <row r="213" spans="1:1">
      <c r="A213" s="1" t="s">
        <v>919</v>
      </c>
    </row>
    <row r="214" spans="1:1">
      <c r="A214" s="1" t="s">
        <v>920</v>
      </c>
    </row>
    <row r="215" spans="1:1">
      <c r="A215" s="1" t="s">
        <v>921</v>
      </c>
    </row>
    <row r="216" spans="1:1">
      <c r="A216" s="1" t="s">
        <v>922</v>
      </c>
    </row>
    <row r="217" spans="1:1">
      <c r="A217" s="1" t="s">
        <v>923</v>
      </c>
    </row>
    <row r="218" spans="1:1">
      <c r="A218" s="1" t="s">
        <v>924</v>
      </c>
    </row>
    <row r="219" spans="1:1">
      <c r="A219" s="1" t="s">
        <v>925</v>
      </c>
    </row>
    <row r="220" spans="1:1">
      <c r="A220" s="1" t="s">
        <v>926</v>
      </c>
    </row>
    <row r="221" spans="1:1">
      <c r="A221" s="1" t="s">
        <v>927</v>
      </c>
    </row>
    <row r="222" spans="1:1">
      <c r="A222" s="1" t="s">
        <v>928</v>
      </c>
    </row>
    <row r="223" spans="1:1">
      <c r="A223" s="1" t="s">
        <v>929</v>
      </c>
    </row>
    <row r="224" spans="1:1">
      <c r="A224" s="1" t="s">
        <v>634</v>
      </c>
    </row>
    <row r="225" spans="1:1">
      <c r="A225" s="1" t="s">
        <v>930</v>
      </c>
    </row>
    <row r="226" spans="1:1">
      <c r="A226" s="1" t="s">
        <v>931</v>
      </c>
    </row>
    <row r="227" spans="1:1">
      <c r="A227" s="1" t="s">
        <v>932</v>
      </c>
    </row>
    <row r="228" spans="1:1">
      <c r="A228" s="1" t="s">
        <v>933</v>
      </c>
    </row>
    <row r="229" spans="1:1">
      <c r="A229" s="1" t="s">
        <v>934</v>
      </c>
    </row>
    <row r="230" spans="1:1">
      <c r="A230" s="1" t="s">
        <v>635</v>
      </c>
    </row>
    <row r="231" spans="1:1">
      <c r="A231" s="1" t="s">
        <v>935</v>
      </c>
    </row>
    <row r="232" spans="1:1">
      <c r="A232" s="1" t="s">
        <v>936</v>
      </c>
    </row>
    <row r="233" spans="1:1">
      <c r="A233" s="1" t="s">
        <v>937</v>
      </c>
    </row>
    <row r="234" spans="1:1">
      <c r="A234" s="1" t="s">
        <v>938</v>
      </c>
    </row>
    <row r="235" spans="1:1">
      <c r="A235" s="1" t="s">
        <v>939</v>
      </c>
    </row>
    <row r="236" spans="1:1">
      <c r="A236" s="1" t="s">
        <v>940</v>
      </c>
    </row>
    <row r="237" spans="1:1">
      <c r="A237" s="1" t="s">
        <v>941</v>
      </c>
    </row>
    <row r="238" spans="1:1">
      <c r="A238" s="1" t="s">
        <v>942</v>
      </c>
    </row>
    <row r="239" spans="1:1">
      <c r="A239" s="1" t="s">
        <v>943</v>
      </c>
    </row>
    <row r="240" spans="1:1">
      <c r="A240" s="1" t="s">
        <v>944</v>
      </c>
    </row>
    <row r="241" spans="1:1">
      <c r="A241" s="1" t="s">
        <v>945</v>
      </c>
    </row>
    <row r="242" spans="1:1">
      <c r="A242" s="1" t="s">
        <v>946</v>
      </c>
    </row>
    <row r="243" spans="1:1">
      <c r="A243" s="1" t="s">
        <v>947</v>
      </c>
    </row>
    <row r="244" spans="1:1">
      <c r="A244" s="1" t="s">
        <v>948</v>
      </c>
    </row>
    <row r="245" spans="1:1">
      <c r="A245" s="1" t="s">
        <v>949</v>
      </c>
    </row>
    <row r="246" spans="1:1">
      <c r="A246" s="1" t="s">
        <v>950</v>
      </c>
    </row>
    <row r="247" spans="1:1">
      <c r="A247" s="1" t="s">
        <v>951</v>
      </c>
    </row>
    <row r="248" spans="1:1">
      <c r="A248" s="1" t="s">
        <v>952</v>
      </c>
    </row>
    <row r="249" spans="1:1">
      <c r="A249" s="1" t="s">
        <v>953</v>
      </c>
    </row>
    <row r="250" spans="1:1">
      <c r="A250" s="1" t="s">
        <v>954</v>
      </c>
    </row>
    <row r="251" spans="1:1">
      <c r="A251" s="1" t="s">
        <v>955</v>
      </c>
    </row>
    <row r="252" spans="1:1">
      <c r="A252" s="1" t="s">
        <v>956</v>
      </c>
    </row>
    <row r="253" spans="1:1">
      <c r="A253" s="1" t="s">
        <v>957</v>
      </c>
    </row>
    <row r="254" spans="1:1">
      <c r="A254" s="1" t="s">
        <v>958</v>
      </c>
    </row>
    <row r="255" spans="1:1">
      <c r="A255" s="1" t="s">
        <v>959</v>
      </c>
    </row>
    <row r="256" spans="1:1">
      <c r="A256" s="1" t="s">
        <v>960</v>
      </c>
    </row>
    <row r="257" spans="1:1">
      <c r="A257" s="1" t="s">
        <v>961</v>
      </c>
    </row>
    <row r="258" spans="1:1">
      <c r="A258" s="1" t="s">
        <v>962</v>
      </c>
    </row>
    <row r="259" spans="1:1">
      <c r="A259" s="1" t="s">
        <v>963</v>
      </c>
    </row>
    <row r="260" spans="1:1">
      <c r="A260" s="1" t="s">
        <v>964</v>
      </c>
    </row>
    <row r="261" spans="1:1">
      <c r="A261" s="1" t="s">
        <v>965</v>
      </c>
    </row>
    <row r="262" spans="1:1">
      <c r="A262" s="1" t="s">
        <v>966</v>
      </c>
    </row>
    <row r="263" spans="1:1">
      <c r="A263" s="1" t="s">
        <v>967</v>
      </c>
    </row>
    <row r="264" spans="1:1">
      <c r="A264" s="1" t="s">
        <v>968</v>
      </c>
    </row>
    <row r="265" spans="1:1">
      <c r="A265" s="1" t="s">
        <v>969</v>
      </c>
    </row>
    <row r="266" spans="1:1">
      <c r="A266" s="1" t="s">
        <v>970</v>
      </c>
    </row>
    <row r="267" spans="1:1">
      <c r="A267" s="1" t="s">
        <v>971</v>
      </c>
    </row>
    <row r="268" spans="1:1">
      <c r="A268" s="1" t="s">
        <v>972</v>
      </c>
    </row>
    <row r="269" spans="1:1">
      <c r="A269" s="1" t="s">
        <v>973</v>
      </c>
    </row>
    <row r="270" spans="1:1">
      <c r="A270" s="1" t="s">
        <v>974</v>
      </c>
    </row>
    <row r="271" spans="1:1">
      <c r="A271" s="1" t="s">
        <v>975</v>
      </c>
    </row>
    <row r="272" spans="1:1">
      <c r="A272" s="1" t="s">
        <v>976</v>
      </c>
    </row>
    <row r="273" spans="1:1">
      <c r="A273" s="1" t="s">
        <v>977</v>
      </c>
    </row>
    <row r="274" spans="1:1">
      <c r="A274" s="1" t="s">
        <v>978</v>
      </c>
    </row>
    <row r="275" spans="1:1">
      <c r="A275" s="1" t="s">
        <v>979</v>
      </c>
    </row>
    <row r="276" spans="1:1">
      <c r="A276" s="1" t="s">
        <v>980</v>
      </c>
    </row>
    <row r="277" spans="1:1">
      <c r="A277" s="1" t="s">
        <v>981</v>
      </c>
    </row>
    <row r="278" spans="1:1">
      <c r="A278" s="1" t="s">
        <v>982</v>
      </c>
    </row>
    <row r="279" spans="1:1">
      <c r="A279" s="1" t="s">
        <v>983</v>
      </c>
    </row>
    <row r="280" spans="1:1">
      <c r="A280" s="1" t="s">
        <v>984</v>
      </c>
    </row>
    <row r="281" spans="1:1">
      <c r="A281" s="1" t="s">
        <v>985</v>
      </c>
    </row>
    <row r="282" spans="1:1">
      <c r="A282" s="1" t="s">
        <v>986</v>
      </c>
    </row>
    <row r="283" spans="1:1">
      <c r="A283" s="1" t="s">
        <v>987</v>
      </c>
    </row>
    <row r="284" spans="1:1">
      <c r="A284" s="1" t="s">
        <v>988</v>
      </c>
    </row>
    <row r="285" spans="1:1">
      <c r="A285" s="1" t="s">
        <v>989</v>
      </c>
    </row>
    <row r="286" spans="1:1">
      <c r="A286" s="1" t="s">
        <v>990</v>
      </c>
    </row>
    <row r="287" spans="1:1">
      <c r="A287" s="1" t="s">
        <v>991</v>
      </c>
    </row>
    <row r="288" spans="1:1">
      <c r="A288" s="1" t="s">
        <v>992</v>
      </c>
    </row>
    <row r="289" spans="1:1">
      <c r="A289" s="1" t="s">
        <v>993</v>
      </c>
    </row>
    <row r="290" spans="1:1">
      <c r="A290" s="1" t="s">
        <v>994</v>
      </c>
    </row>
    <row r="291" spans="1:1">
      <c r="A291" s="1" t="s">
        <v>995</v>
      </c>
    </row>
    <row r="292" spans="1:1">
      <c r="A292" s="1" t="s">
        <v>996</v>
      </c>
    </row>
    <row r="293" spans="1:1">
      <c r="A293" s="1" t="s">
        <v>997</v>
      </c>
    </row>
    <row r="294" spans="1:1">
      <c r="A294" s="1" t="s">
        <v>666</v>
      </c>
    </row>
    <row r="295" spans="1:1">
      <c r="A295" s="1" t="s">
        <v>998</v>
      </c>
    </row>
    <row r="296" spans="1:1">
      <c r="A296" s="1" t="s">
        <v>999</v>
      </c>
    </row>
    <row r="297" spans="1:1">
      <c r="A297" s="1" t="s">
        <v>1000</v>
      </c>
    </row>
    <row r="298" spans="1:1">
      <c r="A298" s="1" t="s">
        <v>1001</v>
      </c>
    </row>
    <row r="299" spans="1:1">
      <c r="A299" s="1" t="s">
        <v>1002</v>
      </c>
    </row>
    <row r="300" spans="1:1">
      <c r="A300" s="1" t="s">
        <v>1003</v>
      </c>
    </row>
    <row r="301" spans="1:1">
      <c r="A301" s="1" t="s">
        <v>1004</v>
      </c>
    </row>
    <row r="302" spans="1:1">
      <c r="A302" s="1" t="s">
        <v>1005</v>
      </c>
    </row>
    <row r="303" spans="1:1">
      <c r="A303" s="1" t="s">
        <v>1006</v>
      </c>
    </row>
    <row r="304" spans="1:1">
      <c r="A304" s="1" t="s">
        <v>1007</v>
      </c>
    </row>
    <row r="305" spans="1:1">
      <c r="A305" s="1" t="s">
        <v>667</v>
      </c>
    </row>
    <row r="306" spans="1:1">
      <c r="A306" s="1" t="s">
        <v>1008</v>
      </c>
    </row>
    <row r="307" spans="1:1">
      <c r="A307" s="1" t="s">
        <v>1009</v>
      </c>
    </row>
    <row r="308" spans="1:1">
      <c r="A308" s="1" t="s">
        <v>1010</v>
      </c>
    </row>
    <row r="309" spans="1:1">
      <c r="A309" s="1" t="s">
        <v>1011</v>
      </c>
    </row>
    <row r="310" spans="1:1">
      <c r="A310" s="1" t="s">
        <v>1012</v>
      </c>
    </row>
    <row r="311" spans="1:1">
      <c r="A311" s="1" t="s">
        <v>1013</v>
      </c>
    </row>
    <row r="312" spans="1:1">
      <c r="A312" s="1" t="s">
        <v>1014</v>
      </c>
    </row>
    <row r="313" spans="1:1">
      <c r="A313" s="1" t="s">
        <v>1015</v>
      </c>
    </row>
    <row r="314" spans="1:1">
      <c r="A314" s="1" t="s">
        <v>1016</v>
      </c>
    </row>
    <row r="315" spans="1:1">
      <c r="A315" s="1" t="s">
        <v>1017</v>
      </c>
    </row>
    <row r="316" spans="1:1">
      <c r="A316" s="1" t="s">
        <v>1018</v>
      </c>
    </row>
    <row r="317" spans="1:1">
      <c r="A317" s="1" t="s">
        <v>1019</v>
      </c>
    </row>
    <row r="318" spans="1:1">
      <c r="A318" s="1" t="s">
        <v>1020</v>
      </c>
    </row>
    <row r="319" spans="1:1">
      <c r="A319" s="1" t="s">
        <v>1021</v>
      </c>
    </row>
    <row r="320" spans="1:1">
      <c r="A320" s="1" t="s">
        <v>1022</v>
      </c>
    </row>
    <row r="321" spans="1:1">
      <c r="A321" s="1" t="s">
        <v>1023</v>
      </c>
    </row>
    <row r="322" spans="1:1">
      <c r="A322" s="1" t="s">
        <v>1024</v>
      </c>
    </row>
    <row r="323" spans="1:1">
      <c r="A323" s="1" t="s">
        <v>1025</v>
      </c>
    </row>
    <row r="324" spans="1:1">
      <c r="A324" s="1" t="s">
        <v>1026</v>
      </c>
    </row>
    <row r="325" spans="1:1">
      <c r="A325" s="1" t="s">
        <v>1027</v>
      </c>
    </row>
    <row r="326" spans="1:1">
      <c r="A326" s="1" t="s">
        <v>1028</v>
      </c>
    </row>
    <row r="327" spans="1:1">
      <c r="A327" s="1" t="s">
        <v>1029</v>
      </c>
    </row>
    <row r="328" spans="1:1">
      <c r="A328" s="1" t="s">
        <v>1030</v>
      </c>
    </row>
    <row r="329" spans="1:1">
      <c r="A329" s="1" t="s">
        <v>1031</v>
      </c>
    </row>
    <row r="330" spans="1:1">
      <c r="A330" s="1" t="s">
        <v>1032</v>
      </c>
    </row>
    <row r="331" spans="1:1">
      <c r="A331" s="1" t="s">
        <v>1033</v>
      </c>
    </row>
    <row r="332" spans="1:1">
      <c r="A332" s="1" t="s">
        <v>1034</v>
      </c>
    </row>
    <row r="333" spans="1:1">
      <c r="A333" s="1" t="s">
        <v>1035</v>
      </c>
    </row>
    <row r="334" spans="1:1">
      <c r="A334" s="1" t="s">
        <v>1036</v>
      </c>
    </row>
    <row r="335" spans="1:1">
      <c r="A335" s="1" t="s">
        <v>1037</v>
      </c>
    </row>
    <row r="336" spans="1:1">
      <c r="A336" s="1" t="s">
        <v>1038</v>
      </c>
    </row>
    <row r="337" spans="1:1">
      <c r="A337" s="1" t="s">
        <v>668</v>
      </c>
    </row>
    <row r="338" spans="1:1">
      <c r="A338" s="1" t="s">
        <v>669</v>
      </c>
    </row>
    <row r="339" spans="1:1">
      <c r="A339" s="1" t="s">
        <v>1039</v>
      </c>
    </row>
    <row r="340" spans="1:1">
      <c r="A340" s="1" t="s">
        <v>1040</v>
      </c>
    </row>
    <row r="341" spans="1:1">
      <c r="A341" s="1" t="s">
        <v>1041</v>
      </c>
    </row>
    <row r="342" spans="1:1">
      <c r="A342" s="1" t="s">
        <v>1042</v>
      </c>
    </row>
    <row r="343" spans="1:1">
      <c r="A343" s="1" t="s">
        <v>1043</v>
      </c>
    </row>
    <row r="344" spans="1:1">
      <c r="A344" s="1" t="s">
        <v>1044</v>
      </c>
    </row>
    <row r="345" spans="1:1">
      <c r="A345" s="1" t="s">
        <v>1045</v>
      </c>
    </row>
    <row r="346" spans="1:1">
      <c r="A346" s="1" t="s">
        <v>1046</v>
      </c>
    </row>
    <row r="347" spans="1:1">
      <c r="A347" s="1" t="s">
        <v>1047</v>
      </c>
    </row>
    <row r="348" spans="1:1">
      <c r="A348" s="1" t="s">
        <v>1048</v>
      </c>
    </row>
    <row r="349" spans="1:1">
      <c r="A349" s="1" t="s">
        <v>1049</v>
      </c>
    </row>
    <row r="350" spans="1:1">
      <c r="A350" s="1" t="s">
        <v>1050</v>
      </c>
    </row>
    <row r="351" spans="1:1">
      <c r="A351" s="1" t="s">
        <v>1051</v>
      </c>
    </row>
    <row r="352" spans="1:1">
      <c r="A352" s="1" t="s">
        <v>1052</v>
      </c>
    </row>
    <row r="353" spans="1:1">
      <c r="A353" s="1" t="s">
        <v>1053</v>
      </c>
    </row>
    <row r="354" spans="1:1">
      <c r="A354" s="1" t="s">
        <v>1054</v>
      </c>
    </row>
    <row r="355" spans="1:1">
      <c r="A355" s="1" t="s">
        <v>1055</v>
      </c>
    </row>
    <row r="356" spans="1:1">
      <c r="A356" s="1" t="s">
        <v>1056</v>
      </c>
    </row>
    <row r="357" spans="1:1">
      <c r="A357" s="1" t="s">
        <v>1057</v>
      </c>
    </row>
    <row r="358" spans="1:1">
      <c r="A358" s="1" t="s">
        <v>1058</v>
      </c>
    </row>
    <row r="359" spans="1:1">
      <c r="A359" s="1" t="s">
        <v>670</v>
      </c>
    </row>
    <row r="360" spans="1:1">
      <c r="A360" s="1" t="s">
        <v>1059</v>
      </c>
    </row>
    <row r="361" spans="1:1">
      <c r="A361" s="1" t="s">
        <v>636</v>
      </c>
    </row>
    <row r="362" spans="1:1">
      <c r="A362" s="1" t="s">
        <v>1060</v>
      </c>
    </row>
    <row r="363" spans="1:1">
      <c r="A363" s="1" t="s">
        <v>1061</v>
      </c>
    </row>
    <row r="364" spans="1:1">
      <c r="A364" s="1" t="s">
        <v>1062</v>
      </c>
    </row>
    <row r="365" spans="1:1">
      <c r="A365" s="1" t="s">
        <v>1063</v>
      </c>
    </row>
    <row r="366" spans="1:1">
      <c r="A366" s="1" t="s">
        <v>1064</v>
      </c>
    </row>
    <row r="367" spans="1:1">
      <c r="A367" s="1" t="s">
        <v>1065</v>
      </c>
    </row>
    <row r="368" spans="1:1">
      <c r="A368" s="1" t="s">
        <v>1066</v>
      </c>
    </row>
    <row r="369" spans="1:1">
      <c r="A369" s="1" t="s">
        <v>1067</v>
      </c>
    </row>
    <row r="370" spans="1:1">
      <c r="A370" s="1" t="s">
        <v>1068</v>
      </c>
    </row>
    <row r="371" spans="1:1">
      <c r="A371" s="1" t="s">
        <v>1069</v>
      </c>
    </row>
    <row r="372" spans="1:1">
      <c r="A372" s="1" t="s">
        <v>1070</v>
      </c>
    </row>
    <row r="373" spans="1:1">
      <c r="A373" s="1" t="s">
        <v>1071</v>
      </c>
    </row>
    <row r="374" spans="1:1">
      <c r="A374" s="1" t="s">
        <v>1072</v>
      </c>
    </row>
    <row r="375" spans="1:1">
      <c r="A375" s="1" t="s">
        <v>1073</v>
      </c>
    </row>
    <row r="376" spans="1:1">
      <c r="A376" s="1" t="s">
        <v>1074</v>
      </c>
    </row>
    <row r="377" spans="1:1">
      <c r="A377" s="1" t="s">
        <v>1075</v>
      </c>
    </row>
    <row r="378" spans="1:1">
      <c r="A378" s="1" t="s">
        <v>1076</v>
      </c>
    </row>
    <row r="379" spans="1:1">
      <c r="A379" s="1" t="s">
        <v>1077</v>
      </c>
    </row>
    <row r="380" spans="1:1">
      <c r="A380" s="1" t="s">
        <v>1078</v>
      </c>
    </row>
    <row r="381" spans="1:1">
      <c r="A381" s="1" t="s">
        <v>1079</v>
      </c>
    </row>
    <row r="382" spans="1:1">
      <c r="A382" s="1" t="s">
        <v>1080</v>
      </c>
    </row>
    <row r="383" spans="1:1">
      <c r="A383" s="1" t="s">
        <v>1081</v>
      </c>
    </row>
    <row r="384" spans="1:1">
      <c r="A384" s="1" t="s">
        <v>1082</v>
      </c>
    </row>
    <row r="385" spans="1:1">
      <c r="A385" s="1" t="s">
        <v>1083</v>
      </c>
    </row>
    <row r="386" spans="1:1">
      <c r="A386" s="1" t="s">
        <v>1084</v>
      </c>
    </row>
    <row r="387" spans="1:1">
      <c r="A387" s="1" t="s">
        <v>1085</v>
      </c>
    </row>
    <row r="388" spans="1:1">
      <c r="A388" s="1" t="s">
        <v>1086</v>
      </c>
    </row>
    <row r="389" spans="1:1">
      <c r="A389" s="1" t="s">
        <v>1087</v>
      </c>
    </row>
    <row r="390" spans="1:1">
      <c r="A390" s="1" t="s">
        <v>1088</v>
      </c>
    </row>
    <row r="391" spans="1:1">
      <c r="A391" s="1" t="s">
        <v>1089</v>
      </c>
    </row>
    <row r="392" spans="1:1">
      <c r="A392" s="1" t="s">
        <v>1090</v>
      </c>
    </row>
    <row r="393" spans="1:1">
      <c r="A393" s="1" t="s">
        <v>1091</v>
      </c>
    </row>
    <row r="394" spans="1:1">
      <c r="A394" s="1" t="s">
        <v>1092</v>
      </c>
    </row>
    <row r="395" spans="1:1">
      <c r="A395" s="1" t="s">
        <v>1093</v>
      </c>
    </row>
    <row r="396" spans="1:1">
      <c r="A396" s="1" t="s">
        <v>1094</v>
      </c>
    </row>
    <row r="397" spans="1:1">
      <c r="A397" s="1" t="s">
        <v>1095</v>
      </c>
    </row>
    <row r="398" spans="1:1">
      <c r="A398" s="1" t="s">
        <v>1096</v>
      </c>
    </row>
    <row r="399" spans="1:1">
      <c r="A399" s="1" t="s">
        <v>1097</v>
      </c>
    </row>
    <row r="400" spans="1:1">
      <c r="A400" s="1" t="s">
        <v>1098</v>
      </c>
    </row>
    <row r="401" spans="1:1">
      <c r="A401" s="1" t="s">
        <v>1099</v>
      </c>
    </row>
    <row r="402" spans="1:1">
      <c r="A402" s="1" t="s">
        <v>1100</v>
      </c>
    </row>
    <row r="403" spans="1:1">
      <c r="A403" s="1" t="s">
        <v>1101</v>
      </c>
    </row>
    <row r="404" spans="1:1">
      <c r="A404" s="1" t="s">
        <v>1102</v>
      </c>
    </row>
    <row r="405" spans="1:1">
      <c r="A405" s="1" t="s">
        <v>1103</v>
      </c>
    </row>
    <row r="406" spans="1:1">
      <c r="A406" s="1" t="s">
        <v>1104</v>
      </c>
    </row>
    <row r="407" spans="1:1">
      <c r="A407" s="1" t="s">
        <v>1105</v>
      </c>
    </row>
    <row r="408" spans="1:1">
      <c r="A408" s="1" t="s">
        <v>671</v>
      </c>
    </row>
    <row r="409" spans="1:1">
      <c r="A409" s="1" t="s">
        <v>1106</v>
      </c>
    </row>
    <row r="410" spans="1:1">
      <c r="A410" s="1" t="s">
        <v>1107</v>
      </c>
    </row>
    <row r="411" spans="1:1">
      <c r="A411" s="1" t="s">
        <v>1108</v>
      </c>
    </row>
    <row r="412" spans="1:1">
      <c r="A412" s="1" t="s">
        <v>1109</v>
      </c>
    </row>
    <row r="413" spans="1:1">
      <c r="A413" s="1" t="s">
        <v>1110</v>
      </c>
    </row>
    <row r="414" spans="1:1">
      <c r="A414" t="s">
        <v>1111</v>
      </c>
    </row>
    <row r="415" spans="1:1">
      <c r="A415" t="s">
        <v>1112</v>
      </c>
    </row>
    <row r="416" spans="1:1">
      <c r="A416" t="s">
        <v>1113</v>
      </c>
    </row>
    <row r="417" spans="1:1">
      <c r="A417" t="s">
        <v>672</v>
      </c>
    </row>
    <row r="418" spans="1:1">
      <c r="A418" t="s">
        <v>1114</v>
      </c>
    </row>
    <row r="419" spans="1:1">
      <c r="A419" t="s">
        <v>1115</v>
      </c>
    </row>
    <row r="420" spans="1:1">
      <c r="A420" t="s">
        <v>1116</v>
      </c>
    </row>
    <row r="421" spans="1:1">
      <c r="A421" t="s">
        <v>1117</v>
      </c>
    </row>
    <row r="422" spans="1:1">
      <c r="A422" t="s">
        <v>1118</v>
      </c>
    </row>
    <row r="423" spans="1:1">
      <c r="A423" t="s">
        <v>1119</v>
      </c>
    </row>
    <row r="424" spans="1:1">
      <c r="A424" t="s">
        <v>1120</v>
      </c>
    </row>
    <row r="425" spans="1:1">
      <c r="A425" t="s">
        <v>1121</v>
      </c>
    </row>
    <row r="426" spans="1:1">
      <c r="A426" t="s">
        <v>1122</v>
      </c>
    </row>
    <row r="427" spans="1:1">
      <c r="A427" t="s">
        <v>1123</v>
      </c>
    </row>
    <row r="428" spans="1:1">
      <c r="A428" t="s">
        <v>1124</v>
      </c>
    </row>
    <row r="429" spans="1:1">
      <c r="A429" t="s">
        <v>1125</v>
      </c>
    </row>
    <row r="430" spans="1:1">
      <c r="A430" t="s">
        <v>1126</v>
      </c>
    </row>
    <row r="431" spans="1:1">
      <c r="A431" t="s">
        <v>1127</v>
      </c>
    </row>
    <row r="432" spans="1:1">
      <c r="A432" t="s">
        <v>1128</v>
      </c>
    </row>
    <row r="433" spans="1:1">
      <c r="A433" t="s">
        <v>1129</v>
      </c>
    </row>
    <row r="434" spans="1:1">
      <c r="A434" t="s">
        <v>1130</v>
      </c>
    </row>
    <row r="435" spans="1:1">
      <c r="A435" t="s">
        <v>1131</v>
      </c>
    </row>
    <row r="436" spans="1:1">
      <c r="A436" t="s">
        <v>1132</v>
      </c>
    </row>
    <row r="437" spans="1:1">
      <c r="A437" t="s">
        <v>1133</v>
      </c>
    </row>
    <row r="438" spans="1:1">
      <c r="A438" t="s">
        <v>1134</v>
      </c>
    </row>
    <row r="439" spans="1:1">
      <c r="A439" t="s">
        <v>1135</v>
      </c>
    </row>
    <row r="440" spans="1:1">
      <c r="A440" t="s">
        <v>1136</v>
      </c>
    </row>
    <row r="441" spans="1:1">
      <c r="A441" t="s">
        <v>1137</v>
      </c>
    </row>
    <row r="442" spans="1:1">
      <c r="A442" t="s">
        <v>1138</v>
      </c>
    </row>
    <row r="443" spans="1:1">
      <c r="A443" t="s">
        <v>1139</v>
      </c>
    </row>
    <row r="444" spans="1:1">
      <c r="A444" t="s">
        <v>1140</v>
      </c>
    </row>
    <row r="445" spans="1:1">
      <c r="A445" t="s">
        <v>1141</v>
      </c>
    </row>
    <row r="446" spans="1:1">
      <c r="A446" t="s">
        <v>1142</v>
      </c>
    </row>
    <row r="447" spans="1:1">
      <c r="A447" t="s">
        <v>1143</v>
      </c>
    </row>
    <row r="448" spans="1:1">
      <c r="A448" t="s">
        <v>1144</v>
      </c>
    </row>
    <row r="449" spans="1:1">
      <c r="A449" t="s">
        <v>1145</v>
      </c>
    </row>
    <row r="450" spans="1:1">
      <c r="A450" t="s">
        <v>1146</v>
      </c>
    </row>
    <row r="451" spans="1:1">
      <c r="A451" t="s">
        <v>1147</v>
      </c>
    </row>
    <row r="452" spans="1:1">
      <c r="A452" t="s">
        <v>1148</v>
      </c>
    </row>
    <row r="453" spans="1:1">
      <c r="A453" t="s">
        <v>1149</v>
      </c>
    </row>
    <row r="454" spans="1:1">
      <c r="A454" t="s">
        <v>1150</v>
      </c>
    </row>
    <row r="455" spans="1:1">
      <c r="A455" t="s">
        <v>1151</v>
      </c>
    </row>
    <row r="456" spans="1:1">
      <c r="A456" t="s">
        <v>1152</v>
      </c>
    </row>
    <row r="457" spans="1:1">
      <c r="A457" t="s">
        <v>1153</v>
      </c>
    </row>
    <row r="458" spans="1:1">
      <c r="A458" t="s">
        <v>1154</v>
      </c>
    </row>
    <row r="459" spans="1:1">
      <c r="A459" t="s">
        <v>1155</v>
      </c>
    </row>
    <row r="460" spans="1:1">
      <c r="A460" t="s">
        <v>638</v>
      </c>
    </row>
    <row r="461" spans="1:1">
      <c r="A461" t="s">
        <v>1156</v>
      </c>
    </row>
    <row r="462" spans="1:1">
      <c r="A462" t="s">
        <v>1157</v>
      </c>
    </row>
    <row r="463" spans="1:1">
      <c r="A463" t="s">
        <v>1158</v>
      </c>
    </row>
    <row r="464" spans="1:1">
      <c r="A464" t="s">
        <v>1159</v>
      </c>
    </row>
    <row r="465" spans="1:1">
      <c r="A465" t="s">
        <v>1160</v>
      </c>
    </row>
    <row r="466" spans="1:1">
      <c r="A466" t="s">
        <v>1161</v>
      </c>
    </row>
    <row r="467" spans="1:1">
      <c r="A467" t="s">
        <v>1162</v>
      </c>
    </row>
    <row r="468" spans="1:1">
      <c r="A468" t="s">
        <v>1163</v>
      </c>
    </row>
    <row r="469" spans="1:1">
      <c r="A469" t="s">
        <v>1164</v>
      </c>
    </row>
    <row r="470" spans="1:1">
      <c r="A470" t="s">
        <v>1165</v>
      </c>
    </row>
    <row r="471" spans="1:1">
      <c r="A471" t="s">
        <v>1166</v>
      </c>
    </row>
    <row r="472" spans="1:1">
      <c r="A472" t="s">
        <v>1167</v>
      </c>
    </row>
    <row r="473" spans="1:1">
      <c r="A473" t="s">
        <v>1168</v>
      </c>
    </row>
    <row r="474" spans="1:1">
      <c r="A474" t="s">
        <v>1169</v>
      </c>
    </row>
    <row r="475" spans="1:1">
      <c r="A475" t="s">
        <v>1170</v>
      </c>
    </row>
    <row r="476" spans="1:1">
      <c r="A476" t="s">
        <v>1171</v>
      </c>
    </row>
    <row r="477" spans="1:1">
      <c r="A477" t="s">
        <v>1172</v>
      </c>
    </row>
    <row r="478" spans="1:1">
      <c r="A478" t="s">
        <v>1173</v>
      </c>
    </row>
    <row r="479" spans="1:1">
      <c r="A479" t="s">
        <v>1174</v>
      </c>
    </row>
    <row r="480" spans="1:1">
      <c r="A480" t="s">
        <v>1175</v>
      </c>
    </row>
    <row r="481" spans="1:1">
      <c r="A481" t="s">
        <v>1176</v>
      </c>
    </row>
    <row r="482" spans="1:1">
      <c r="A482" t="s">
        <v>1177</v>
      </c>
    </row>
    <row r="483" spans="1:1">
      <c r="A483" t="s">
        <v>1178</v>
      </c>
    </row>
    <row r="484" spans="1:1">
      <c r="A484" t="s">
        <v>1179</v>
      </c>
    </row>
    <row r="485" spans="1:1">
      <c r="A485" t="s">
        <v>1180</v>
      </c>
    </row>
    <row r="486" spans="1:1">
      <c r="A486" t="s">
        <v>1181</v>
      </c>
    </row>
    <row r="487" spans="1:1">
      <c r="A487" t="s">
        <v>1182</v>
      </c>
    </row>
    <row r="488" spans="1:1">
      <c r="A488" t="s">
        <v>1183</v>
      </c>
    </row>
    <row r="489" spans="1:1">
      <c r="A489" t="s">
        <v>1184</v>
      </c>
    </row>
    <row r="490" spans="1:1">
      <c r="A490" t="s">
        <v>1185</v>
      </c>
    </row>
    <row r="491" spans="1:1">
      <c r="A491" t="s">
        <v>1186</v>
      </c>
    </row>
    <row r="492" spans="1:1">
      <c r="A492" t="s">
        <v>1187</v>
      </c>
    </row>
    <row r="493" spans="1:1">
      <c r="A493" t="s">
        <v>1188</v>
      </c>
    </row>
    <row r="494" spans="1:1">
      <c r="A494" t="s">
        <v>1189</v>
      </c>
    </row>
    <row r="495" spans="1:1">
      <c r="A495" t="s">
        <v>1190</v>
      </c>
    </row>
    <row r="496" spans="1:1">
      <c r="A496" t="s">
        <v>1191</v>
      </c>
    </row>
    <row r="497" spans="1:1">
      <c r="A497" t="s">
        <v>1192</v>
      </c>
    </row>
    <row r="498" spans="1:1">
      <c r="A498" t="s">
        <v>1193</v>
      </c>
    </row>
    <row r="499" spans="1:1">
      <c r="A499" t="s">
        <v>1194</v>
      </c>
    </row>
    <row r="500" spans="1:1">
      <c r="A500" t="s">
        <v>1195</v>
      </c>
    </row>
    <row r="501" spans="1:1">
      <c r="A501" t="s">
        <v>1196</v>
      </c>
    </row>
    <row r="502" spans="1:1">
      <c r="A502" t="s">
        <v>1197</v>
      </c>
    </row>
    <row r="503" spans="1:1">
      <c r="A503" t="s">
        <v>1198</v>
      </c>
    </row>
    <row r="504" spans="1:1">
      <c r="A504" t="s">
        <v>1199</v>
      </c>
    </row>
    <row r="505" spans="1:1">
      <c r="A505" t="s">
        <v>1200</v>
      </c>
    </row>
    <row r="506" spans="1:1">
      <c r="A506" t="s">
        <v>1201</v>
      </c>
    </row>
    <row r="507" spans="1:1">
      <c r="A507" t="s">
        <v>1202</v>
      </c>
    </row>
    <row r="508" spans="1:1">
      <c r="A508" t="s">
        <v>1203</v>
      </c>
    </row>
    <row r="509" spans="1:1">
      <c r="A509" t="s">
        <v>1204</v>
      </c>
    </row>
    <row r="510" spans="1:1">
      <c r="A510" t="s">
        <v>1205</v>
      </c>
    </row>
    <row r="511" spans="1:1">
      <c r="A511" t="s">
        <v>1206</v>
      </c>
    </row>
    <row r="512" spans="1:1">
      <c r="A512" t="s">
        <v>1207</v>
      </c>
    </row>
    <row r="513" spans="1:1">
      <c r="A513" t="s">
        <v>1208</v>
      </c>
    </row>
    <row r="514" spans="1:1">
      <c r="A514" t="s">
        <v>1209</v>
      </c>
    </row>
    <row r="515" spans="1:1">
      <c r="A515" t="s">
        <v>1210</v>
      </c>
    </row>
    <row r="516" spans="1:1">
      <c r="A516" t="s">
        <v>1211</v>
      </c>
    </row>
    <row r="517" spans="1:1">
      <c r="A517" t="s">
        <v>1212</v>
      </c>
    </row>
    <row r="518" spans="1:1">
      <c r="A518" t="s">
        <v>1213</v>
      </c>
    </row>
    <row r="519" spans="1:1">
      <c r="A519" t="s">
        <v>1214</v>
      </c>
    </row>
    <row r="520" spans="1:1">
      <c r="A520" t="s">
        <v>1215</v>
      </c>
    </row>
    <row r="521" spans="1:1">
      <c r="A521" t="s">
        <v>1216</v>
      </c>
    </row>
    <row r="522" spans="1:1">
      <c r="A522" t="s">
        <v>1217</v>
      </c>
    </row>
    <row r="523" spans="1:1">
      <c r="A523" t="s">
        <v>1218</v>
      </c>
    </row>
    <row r="524" spans="1:1">
      <c r="A524" t="s">
        <v>1219</v>
      </c>
    </row>
    <row r="525" spans="1:1">
      <c r="A525" t="s">
        <v>1220</v>
      </c>
    </row>
    <row r="526" spans="1:1">
      <c r="A526" t="s">
        <v>1221</v>
      </c>
    </row>
    <row r="527" spans="1:1">
      <c r="A527" t="s">
        <v>1222</v>
      </c>
    </row>
    <row r="528" spans="1:1">
      <c r="A528" t="s">
        <v>1223</v>
      </c>
    </row>
    <row r="529" spans="1:1">
      <c r="A529" t="s">
        <v>1224</v>
      </c>
    </row>
    <row r="530" spans="1:1">
      <c r="A530" t="s">
        <v>639</v>
      </c>
    </row>
    <row r="531" spans="1:1">
      <c r="A531" t="s">
        <v>1225</v>
      </c>
    </row>
    <row r="532" spans="1:1">
      <c r="A532" t="s">
        <v>1226</v>
      </c>
    </row>
    <row r="533" spans="1:1">
      <c r="A533" t="s">
        <v>1227</v>
      </c>
    </row>
    <row r="534" spans="1:1">
      <c r="A534" t="s">
        <v>1228</v>
      </c>
    </row>
    <row r="535" spans="1:1">
      <c r="A535" t="s">
        <v>673</v>
      </c>
    </row>
    <row r="536" spans="1:1">
      <c r="A536" t="s">
        <v>1229</v>
      </c>
    </row>
    <row r="537" spans="1:1">
      <c r="A537" t="s">
        <v>1230</v>
      </c>
    </row>
    <row r="538" spans="1:1">
      <c r="A538" t="s">
        <v>1231</v>
      </c>
    </row>
    <row r="539" spans="1:1">
      <c r="A539" t="s">
        <v>1232</v>
      </c>
    </row>
    <row r="540" spans="1:1">
      <c r="A540" t="s">
        <v>1233</v>
      </c>
    </row>
    <row r="541" spans="1:1">
      <c r="A541" t="s">
        <v>1234</v>
      </c>
    </row>
    <row r="542" spans="1:1">
      <c r="A542" t="s">
        <v>1235</v>
      </c>
    </row>
    <row r="543" spans="1:1">
      <c r="A543" t="s">
        <v>1236</v>
      </c>
    </row>
    <row r="544" spans="1:1">
      <c r="A544" t="s">
        <v>1237</v>
      </c>
    </row>
    <row r="545" spans="1:1">
      <c r="A545" t="s">
        <v>1238</v>
      </c>
    </row>
    <row r="546" spans="1:1">
      <c r="A546" t="s">
        <v>1239</v>
      </c>
    </row>
    <row r="547" spans="1:1">
      <c r="A547" t="s">
        <v>1240</v>
      </c>
    </row>
    <row r="548" spans="1:1">
      <c r="A548" t="s">
        <v>1241</v>
      </c>
    </row>
    <row r="549" spans="1:1">
      <c r="A549" t="s">
        <v>1242</v>
      </c>
    </row>
    <row r="550" spans="1:1">
      <c r="A550" t="s">
        <v>1243</v>
      </c>
    </row>
    <row r="551" spans="1:1">
      <c r="A551" t="s">
        <v>1244</v>
      </c>
    </row>
    <row r="552" spans="1:1">
      <c r="A552" t="s">
        <v>1245</v>
      </c>
    </row>
    <row r="553" spans="1:1">
      <c r="A553" t="s">
        <v>1246</v>
      </c>
    </row>
    <row r="554" spans="1:1">
      <c r="A554" t="s">
        <v>1247</v>
      </c>
    </row>
    <row r="555" spans="1:1">
      <c r="A555" t="s">
        <v>1248</v>
      </c>
    </row>
    <row r="556" spans="1:1">
      <c r="A556" t="s">
        <v>1249</v>
      </c>
    </row>
    <row r="557" spans="1:1">
      <c r="A557" t="s">
        <v>1250</v>
      </c>
    </row>
    <row r="558" spans="1:1">
      <c r="A558" t="s">
        <v>1251</v>
      </c>
    </row>
    <row r="559" spans="1:1">
      <c r="A559" t="s">
        <v>1252</v>
      </c>
    </row>
    <row r="560" spans="1:1">
      <c r="A560" t="s">
        <v>1253</v>
      </c>
    </row>
    <row r="561" spans="1:1">
      <c r="A561" t="s">
        <v>1254</v>
      </c>
    </row>
    <row r="562" spans="1:1">
      <c r="A562" t="s">
        <v>1255</v>
      </c>
    </row>
    <row r="563" spans="1:1">
      <c r="A563" t="s">
        <v>1256</v>
      </c>
    </row>
    <row r="564" spans="1:1">
      <c r="A564" t="s">
        <v>1257</v>
      </c>
    </row>
    <row r="565" spans="1:1">
      <c r="A565" t="s">
        <v>1258</v>
      </c>
    </row>
    <row r="566" spans="1:1">
      <c r="A566" t="s">
        <v>1259</v>
      </c>
    </row>
    <row r="567" spans="1:1">
      <c r="A567" t="s">
        <v>1260</v>
      </c>
    </row>
    <row r="568" spans="1:1">
      <c r="A568" t="s">
        <v>1261</v>
      </c>
    </row>
    <row r="569" spans="1:1">
      <c r="A569" t="s">
        <v>1262</v>
      </c>
    </row>
    <row r="570" spans="1:1">
      <c r="A570" t="s">
        <v>1263</v>
      </c>
    </row>
    <row r="571" spans="1:1">
      <c r="A571" t="s">
        <v>1264</v>
      </c>
    </row>
    <row r="572" spans="1:1">
      <c r="A572" t="s">
        <v>1265</v>
      </c>
    </row>
    <row r="573" spans="1:1">
      <c r="A573" t="s">
        <v>1266</v>
      </c>
    </row>
    <row r="574" spans="1:1">
      <c r="A574" t="s">
        <v>1267</v>
      </c>
    </row>
    <row r="575" spans="1:1">
      <c r="A575" t="s">
        <v>1268</v>
      </c>
    </row>
    <row r="576" spans="1:1">
      <c r="A576" t="s">
        <v>1269</v>
      </c>
    </row>
    <row r="577" spans="1:1">
      <c r="A577" t="s">
        <v>1270</v>
      </c>
    </row>
    <row r="578" spans="1:1">
      <c r="A578" t="s">
        <v>1271</v>
      </c>
    </row>
    <row r="579" spans="1:1">
      <c r="A579" t="s">
        <v>1272</v>
      </c>
    </row>
    <row r="580" spans="1:1">
      <c r="A580" t="s">
        <v>1273</v>
      </c>
    </row>
    <row r="581" spans="1:1">
      <c r="A581" t="s">
        <v>1274</v>
      </c>
    </row>
    <row r="582" spans="1:1">
      <c r="A582" t="s">
        <v>1275</v>
      </c>
    </row>
    <row r="583" spans="1:1">
      <c r="A583" t="s">
        <v>1276</v>
      </c>
    </row>
    <row r="584" spans="1:1">
      <c r="A584" t="s">
        <v>1277</v>
      </c>
    </row>
    <row r="585" spans="1:1">
      <c r="A585" t="s">
        <v>1278</v>
      </c>
    </row>
    <row r="586" spans="1:1">
      <c r="A586" t="s">
        <v>1279</v>
      </c>
    </row>
    <row r="587" spans="1:1">
      <c r="A587" t="s">
        <v>1280</v>
      </c>
    </row>
    <row r="588" spans="1:1">
      <c r="A588" t="s">
        <v>1281</v>
      </c>
    </row>
    <row r="589" spans="1:1">
      <c r="A589" t="s">
        <v>1282</v>
      </c>
    </row>
    <row r="590" spans="1:1">
      <c r="A590" t="s">
        <v>1283</v>
      </c>
    </row>
    <row r="591" spans="1:1">
      <c r="A591" t="s">
        <v>1284</v>
      </c>
    </row>
    <row r="592" spans="1:1">
      <c r="A592" t="s">
        <v>1285</v>
      </c>
    </row>
    <row r="593" spans="1:1">
      <c r="A593" t="s">
        <v>1286</v>
      </c>
    </row>
    <row r="594" spans="1:1">
      <c r="A594" t="s">
        <v>1287</v>
      </c>
    </row>
    <row r="595" spans="1:1">
      <c r="A595" t="s">
        <v>1288</v>
      </c>
    </row>
    <row r="596" spans="1:1">
      <c r="A596" t="s">
        <v>1289</v>
      </c>
    </row>
    <row r="597" spans="1:1">
      <c r="A597" t="s">
        <v>1290</v>
      </c>
    </row>
    <row r="598" spans="1:1">
      <c r="A598" t="s">
        <v>1291</v>
      </c>
    </row>
    <row r="599" spans="1:1">
      <c r="A599" t="s">
        <v>1292</v>
      </c>
    </row>
    <row r="600" spans="1:1">
      <c r="A600" t="s">
        <v>1293</v>
      </c>
    </row>
    <row r="601" spans="1:1">
      <c r="A601" t="s">
        <v>1294</v>
      </c>
    </row>
    <row r="602" spans="1:1">
      <c r="A602" t="s">
        <v>1295</v>
      </c>
    </row>
    <row r="603" spans="1:1">
      <c r="A603" t="s">
        <v>1296</v>
      </c>
    </row>
    <row r="604" spans="1:1">
      <c r="A604" t="s">
        <v>1297</v>
      </c>
    </row>
    <row r="605" spans="1:1">
      <c r="A605" t="s">
        <v>1298</v>
      </c>
    </row>
    <row r="606" spans="1:1">
      <c r="A606" t="s">
        <v>1299</v>
      </c>
    </row>
    <row r="607" spans="1:1">
      <c r="A607" t="s">
        <v>1300</v>
      </c>
    </row>
    <row r="608" spans="1:1">
      <c r="A608" t="s">
        <v>1301</v>
      </c>
    </row>
    <row r="609" spans="1:1">
      <c r="A609" t="s">
        <v>1302</v>
      </c>
    </row>
    <row r="610" spans="1:1">
      <c r="A610" t="s">
        <v>1303</v>
      </c>
    </row>
    <row r="611" spans="1:1">
      <c r="A611" t="s">
        <v>1304</v>
      </c>
    </row>
    <row r="612" spans="1:1">
      <c r="A612" t="s">
        <v>1305</v>
      </c>
    </row>
    <row r="613" spans="1:1">
      <c r="A613" t="s">
        <v>1306</v>
      </c>
    </row>
    <row r="614" spans="1:1">
      <c r="A614" t="s">
        <v>1307</v>
      </c>
    </row>
    <row r="615" spans="1:1">
      <c r="A615" t="s">
        <v>1308</v>
      </c>
    </row>
    <row r="616" spans="1:1">
      <c r="A616" t="s">
        <v>1309</v>
      </c>
    </row>
    <row r="617" spans="1:1">
      <c r="A617" t="s">
        <v>1310</v>
      </c>
    </row>
    <row r="618" spans="1:1">
      <c r="A618" t="s">
        <v>1311</v>
      </c>
    </row>
    <row r="619" spans="1:1">
      <c r="A619" t="s">
        <v>1312</v>
      </c>
    </row>
    <row r="620" spans="1:1">
      <c r="A620" t="s">
        <v>1313</v>
      </c>
    </row>
    <row r="621" spans="1:1">
      <c r="A621" t="s">
        <v>1314</v>
      </c>
    </row>
    <row r="622" spans="1:1">
      <c r="A622" t="s">
        <v>1315</v>
      </c>
    </row>
    <row r="623" spans="1:1">
      <c r="A623" t="s">
        <v>1316</v>
      </c>
    </row>
    <row r="624" spans="1:1">
      <c r="A624" t="s">
        <v>1317</v>
      </c>
    </row>
    <row r="625" spans="1:1">
      <c r="A625" t="s">
        <v>1318</v>
      </c>
    </row>
    <row r="626" spans="1:1">
      <c r="A626" t="s">
        <v>1319</v>
      </c>
    </row>
    <row r="627" spans="1:1">
      <c r="A627" t="s">
        <v>1320</v>
      </c>
    </row>
    <row r="628" spans="1:1">
      <c r="A628" t="s">
        <v>1321</v>
      </c>
    </row>
    <row r="629" spans="1:1">
      <c r="A629" t="s">
        <v>1322</v>
      </c>
    </row>
    <row r="630" spans="1:1">
      <c r="A630" t="s">
        <v>674</v>
      </c>
    </row>
    <row r="631" spans="1:1">
      <c r="A631" t="s">
        <v>1323</v>
      </c>
    </row>
    <row r="632" spans="1:1">
      <c r="A632" t="s">
        <v>1324</v>
      </c>
    </row>
    <row r="633" spans="1:1">
      <c r="A633" t="s">
        <v>1325</v>
      </c>
    </row>
    <row r="634" spans="1:1">
      <c r="A634" t="s">
        <v>1326</v>
      </c>
    </row>
    <row r="635" spans="1:1">
      <c r="A635" t="s">
        <v>1327</v>
      </c>
    </row>
    <row r="636" spans="1:1">
      <c r="A636" t="s">
        <v>1328</v>
      </c>
    </row>
    <row r="637" spans="1:1">
      <c r="A637" t="s">
        <v>1329</v>
      </c>
    </row>
    <row r="638" spans="1:1">
      <c r="A638" t="s">
        <v>1330</v>
      </c>
    </row>
    <row r="639" spans="1:1">
      <c r="A639" t="s">
        <v>1331</v>
      </c>
    </row>
    <row r="640" spans="1:1">
      <c r="A640" t="s">
        <v>1332</v>
      </c>
    </row>
    <row r="641" spans="1:1">
      <c r="A641" t="s">
        <v>1333</v>
      </c>
    </row>
    <row r="642" spans="1:1">
      <c r="A642" t="s">
        <v>1334</v>
      </c>
    </row>
    <row r="643" spans="1:1">
      <c r="A643" t="s">
        <v>1335</v>
      </c>
    </row>
    <row r="644" spans="1:1">
      <c r="A644" t="s">
        <v>1336</v>
      </c>
    </row>
    <row r="645" spans="1:1">
      <c r="A645" t="s">
        <v>1337</v>
      </c>
    </row>
    <row r="646" spans="1:1">
      <c r="A646" t="s">
        <v>1338</v>
      </c>
    </row>
    <row r="647" spans="1:1">
      <c r="A647" t="s">
        <v>1339</v>
      </c>
    </row>
    <row r="648" spans="1:1">
      <c r="A648" t="s">
        <v>1340</v>
      </c>
    </row>
    <row r="649" spans="1:1">
      <c r="A649" t="s">
        <v>1341</v>
      </c>
    </row>
    <row r="650" spans="1:1">
      <c r="A650" t="s">
        <v>1342</v>
      </c>
    </row>
    <row r="651" spans="1:1">
      <c r="A651" t="s">
        <v>1343</v>
      </c>
    </row>
    <row r="652" spans="1:1">
      <c r="A652" t="s">
        <v>1344</v>
      </c>
    </row>
    <row r="653" spans="1:1">
      <c r="A653" t="s">
        <v>1345</v>
      </c>
    </row>
    <row r="654" spans="1:1">
      <c r="A654" t="s">
        <v>1346</v>
      </c>
    </row>
    <row r="655" spans="1:1">
      <c r="A655" t="s">
        <v>1347</v>
      </c>
    </row>
    <row r="656" spans="1:1">
      <c r="A656" t="s">
        <v>1348</v>
      </c>
    </row>
    <row r="657" spans="1:1">
      <c r="A657" t="s">
        <v>1349</v>
      </c>
    </row>
    <row r="658" spans="1:1">
      <c r="A658" t="s">
        <v>1350</v>
      </c>
    </row>
    <row r="659" spans="1:1">
      <c r="A659" t="s">
        <v>1351</v>
      </c>
    </row>
    <row r="660" spans="1:1">
      <c r="A660" t="s">
        <v>1352</v>
      </c>
    </row>
    <row r="661" spans="1:1">
      <c r="A661" t="s">
        <v>1353</v>
      </c>
    </row>
    <row r="662" spans="1:1">
      <c r="A662" t="s">
        <v>1354</v>
      </c>
    </row>
    <row r="663" spans="1:1">
      <c r="A663" t="s">
        <v>1355</v>
      </c>
    </row>
    <row r="664" spans="1:1">
      <c r="A664" t="s">
        <v>1356</v>
      </c>
    </row>
    <row r="665" spans="1:1">
      <c r="A665" t="s">
        <v>1357</v>
      </c>
    </row>
    <row r="666" spans="1:1">
      <c r="A666" t="s">
        <v>1358</v>
      </c>
    </row>
    <row r="667" spans="1:1">
      <c r="A667" t="s">
        <v>1359</v>
      </c>
    </row>
    <row r="668" spans="1:1">
      <c r="A668" t="s">
        <v>1360</v>
      </c>
    </row>
    <row r="669" spans="1:1">
      <c r="A669" t="s">
        <v>1361</v>
      </c>
    </row>
    <row r="670" spans="1:1">
      <c r="A670" t="s">
        <v>1362</v>
      </c>
    </row>
    <row r="671" spans="1:1">
      <c r="A671" t="s">
        <v>1363</v>
      </c>
    </row>
    <row r="672" spans="1:1">
      <c r="A672" t="s">
        <v>1364</v>
      </c>
    </row>
    <row r="673" spans="1:1">
      <c r="A673" t="s">
        <v>1365</v>
      </c>
    </row>
    <row r="674" spans="1:1">
      <c r="A674" t="s">
        <v>1366</v>
      </c>
    </row>
    <row r="675" spans="1:1">
      <c r="A675" t="s">
        <v>1367</v>
      </c>
    </row>
    <row r="676" spans="1:1">
      <c r="A676" t="s">
        <v>1368</v>
      </c>
    </row>
    <row r="677" spans="1:1">
      <c r="A677" t="s">
        <v>1369</v>
      </c>
    </row>
    <row r="678" spans="1:1">
      <c r="A678" t="s">
        <v>1370</v>
      </c>
    </row>
    <row r="679" spans="1:1">
      <c r="A679" t="s">
        <v>1371</v>
      </c>
    </row>
    <row r="680" spans="1:1">
      <c r="A680" t="s">
        <v>1372</v>
      </c>
    </row>
    <row r="681" spans="1:1">
      <c r="A681" t="s">
        <v>1373</v>
      </c>
    </row>
    <row r="682" spans="1:1">
      <c r="A682" t="s">
        <v>1374</v>
      </c>
    </row>
    <row r="683" spans="1:1">
      <c r="A683" t="s">
        <v>1375</v>
      </c>
    </row>
    <row r="684" spans="1:1">
      <c r="A684" t="s">
        <v>1376</v>
      </c>
    </row>
    <row r="685" spans="1:1">
      <c r="A685" t="s">
        <v>1377</v>
      </c>
    </row>
    <row r="686" spans="1:1">
      <c r="A686" t="s">
        <v>1378</v>
      </c>
    </row>
    <row r="687" spans="1:1">
      <c r="A687" t="s">
        <v>1379</v>
      </c>
    </row>
    <row r="688" spans="1:1">
      <c r="A688" t="s">
        <v>1380</v>
      </c>
    </row>
    <row r="689" spans="1:1">
      <c r="A689" t="s">
        <v>1381</v>
      </c>
    </row>
    <row r="690" spans="1:1">
      <c r="A690" t="s">
        <v>1382</v>
      </c>
    </row>
    <row r="691" spans="1:1">
      <c r="A691" t="s">
        <v>1383</v>
      </c>
    </row>
    <row r="692" spans="1:1">
      <c r="A692" t="s">
        <v>1384</v>
      </c>
    </row>
    <row r="693" spans="1:1">
      <c r="A693" t="s">
        <v>1385</v>
      </c>
    </row>
    <row r="694" spans="1:1">
      <c r="A694" t="s">
        <v>1386</v>
      </c>
    </row>
    <row r="695" spans="1:1">
      <c r="A695" t="s">
        <v>1387</v>
      </c>
    </row>
    <row r="696" spans="1:1">
      <c r="A696" t="s">
        <v>1388</v>
      </c>
    </row>
    <row r="697" spans="1:1">
      <c r="A697" t="s">
        <v>1389</v>
      </c>
    </row>
    <row r="698" spans="1:1">
      <c r="A698" t="s">
        <v>1390</v>
      </c>
    </row>
    <row r="699" spans="1:1">
      <c r="A699" t="s">
        <v>1391</v>
      </c>
    </row>
    <row r="700" spans="1:1">
      <c r="A700" t="s">
        <v>1392</v>
      </c>
    </row>
    <row r="701" spans="1:1">
      <c r="A701" t="s">
        <v>1393</v>
      </c>
    </row>
    <row r="702" spans="1:1">
      <c r="A702" t="s">
        <v>1394</v>
      </c>
    </row>
    <row r="703" spans="1:1">
      <c r="A703" t="s">
        <v>1395</v>
      </c>
    </row>
    <row r="704" spans="1:1">
      <c r="A704" t="s">
        <v>1396</v>
      </c>
    </row>
    <row r="705" spans="1:1">
      <c r="A705" t="s">
        <v>1397</v>
      </c>
    </row>
    <row r="706" spans="1:1">
      <c r="A706" t="s">
        <v>1398</v>
      </c>
    </row>
    <row r="707" spans="1:1">
      <c r="A707" t="s">
        <v>1399</v>
      </c>
    </row>
    <row r="708" spans="1:1">
      <c r="A708" t="s">
        <v>1400</v>
      </c>
    </row>
    <row r="709" spans="1:1">
      <c r="A709" t="s">
        <v>1401</v>
      </c>
    </row>
    <row r="710" spans="1:1">
      <c r="A710" t="s">
        <v>1402</v>
      </c>
    </row>
    <row r="711" spans="1:1">
      <c r="A711" t="s">
        <v>1403</v>
      </c>
    </row>
    <row r="712" spans="1:1">
      <c r="A712" t="s">
        <v>1404</v>
      </c>
    </row>
    <row r="713" spans="1:1">
      <c r="A713" t="s">
        <v>1405</v>
      </c>
    </row>
    <row r="714" spans="1:1">
      <c r="A714" t="s">
        <v>1406</v>
      </c>
    </row>
    <row r="715" spans="1:1">
      <c r="A715" t="s">
        <v>1407</v>
      </c>
    </row>
    <row r="716" spans="1:1">
      <c r="A716" t="s">
        <v>1408</v>
      </c>
    </row>
    <row r="717" spans="1:1">
      <c r="A717" t="s">
        <v>1409</v>
      </c>
    </row>
    <row r="718" spans="1:1">
      <c r="A718" t="s">
        <v>1410</v>
      </c>
    </row>
    <row r="719" spans="1:1">
      <c r="A719" t="s">
        <v>1411</v>
      </c>
    </row>
    <row r="720" spans="1:1">
      <c r="A720" t="s">
        <v>1412</v>
      </c>
    </row>
    <row r="721" spans="1:1">
      <c r="A721" t="s">
        <v>1413</v>
      </c>
    </row>
    <row r="722" spans="1:1">
      <c r="A722" t="s">
        <v>1414</v>
      </c>
    </row>
    <row r="723" spans="1:1">
      <c r="A723" t="s">
        <v>640</v>
      </c>
    </row>
    <row r="724" spans="1:1">
      <c r="A724" t="s">
        <v>641</v>
      </c>
    </row>
    <row r="725" spans="1:1">
      <c r="A725" t="s">
        <v>1415</v>
      </c>
    </row>
    <row r="726" spans="1:1">
      <c r="A726" t="s">
        <v>1416</v>
      </c>
    </row>
    <row r="727" spans="1:1">
      <c r="A727" t="s">
        <v>1417</v>
      </c>
    </row>
    <row r="728" spans="1:1">
      <c r="A728" t="s">
        <v>1418</v>
      </c>
    </row>
    <row r="729" spans="1:1">
      <c r="A729" t="s">
        <v>1419</v>
      </c>
    </row>
    <row r="730" spans="1:1">
      <c r="A730" t="s">
        <v>1420</v>
      </c>
    </row>
    <row r="731" spans="1:1">
      <c r="A731" t="s">
        <v>1421</v>
      </c>
    </row>
    <row r="732" spans="1:1">
      <c r="A732" t="s">
        <v>1422</v>
      </c>
    </row>
    <row r="733" spans="1:1">
      <c r="A733" t="s">
        <v>1423</v>
      </c>
    </row>
    <row r="734" spans="1:1">
      <c r="A734" t="s">
        <v>1424</v>
      </c>
    </row>
    <row r="735" spans="1:1">
      <c r="A735" t="s">
        <v>1425</v>
      </c>
    </row>
    <row r="736" spans="1:1">
      <c r="A736" t="s">
        <v>1426</v>
      </c>
    </row>
    <row r="737" spans="1:1">
      <c r="A737" t="s">
        <v>1427</v>
      </c>
    </row>
    <row r="738" spans="1:1">
      <c r="A738" t="s">
        <v>1428</v>
      </c>
    </row>
    <row r="739" spans="1:1">
      <c r="A739" t="s">
        <v>1429</v>
      </c>
    </row>
    <row r="740" spans="1:1">
      <c r="A740" t="s">
        <v>1430</v>
      </c>
    </row>
    <row r="741" spans="1:1">
      <c r="A741" t="s">
        <v>1431</v>
      </c>
    </row>
    <row r="742" spans="1:1">
      <c r="A742" t="s">
        <v>1432</v>
      </c>
    </row>
    <row r="743" spans="1:1">
      <c r="A743" t="s">
        <v>1433</v>
      </c>
    </row>
    <row r="744" spans="1:1">
      <c r="A744" t="s">
        <v>1434</v>
      </c>
    </row>
    <row r="745" spans="1:1">
      <c r="A745" t="s">
        <v>1435</v>
      </c>
    </row>
    <row r="746" spans="1:1">
      <c r="A746" t="s">
        <v>1436</v>
      </c>
    </row>
    <row r="747" spans="1:1">
      <c r="A747" t="s">
        <v>1437</v>
      </c>
    </row>
    <row r="748" spans="1:1">
      <c r="A748" t="s">
        <v>1438</v>
      </c>
    </row>
    <row r="749" spans="1:1">
      <c r="A749" t="s">
        <v>1439</v>
      </c>
    </row>
    <row r="750" spans="1:1">
      <c r="A750" t="s">
        <v>1440</v>
      </c>
    </row>
    <row r="751" spans="1:1">
      <c r="A751" t="s">
        <v>1441</v>
      </c>
    </row>
    <row r="752" spans="1:1">
      <c r="A752" t="s">
        <v>1442</v>
      </c>
    </row>
    <row r="753" spans="1:1">
      <c r="A753" t="s">
        <v>1443</v>
      </c>
    </row>
    <row r="754" spans="1:1">
      <c r="A754" t="s">
        <v>1444</v>
      </c>
    </row>
    <row r="755" spans="1:1">
      <c r="A755" t="s">
        <v>1445</v>
      </c>
    </row>
    <row r="756" spans="1:1">
      <c r="A756" t="s">
        <v>1446</v>
      </c>
    </row>
    <row r="757" spans="1:1">
      <c r="A757" t="s">
        <v>1447</v>
      </c>
    </row>
    <row r="758" spans="1:1">
      <c r="A758" t="s">
        <v>1448</v>
      </c>
    </row>
    <row r="759" spans="1:1">
      <c r="A759" t="s">
        <v>1449</v>
      </c>
    </row>
    <row r="760" spans="1:1">
      <c r="A760" t="s">
        <v>1450</v>
      </c>
    </row>
    <row r="761" spans="1:1">
      <c r="A761" t="s">
        <v>1451</v>
      </c>
    </row>
    <row r="762" spans="1:1">
      <c r="A762" t="s">
        <v>1452</v>
      </c>
    </row>
    <row r="763" spans="1:1">
      <c r="A763" t="s">
        <v>1453</v>
      </c>
    </row>
    <row r="764" spans="1:1">
      <c r="A764" t="s">
        <v>1454</v>
      </c>
    </row>
    <row r="765" spans="1:1">
      <c r="A765" t="s">
        <v>1455</v>
      </c>
    </row>
    <row r="766" spans="1:1">
      <c r="A766" t="s">
        <v>1456</v>
      </c>
    </row>
    <row r="767" spans="1:1">
      <c r="A767" t="s">
        <v>1457</v>
      </c>
    </row>
    <row r="768" spans="1:1">
      <c r="A768" t="s">
        <v>1458</v>
      </c>
    </row>
    <row r="769" spans="1:1">
      <c r="A769" t="s">
        <v>1459</v>
      </c>
    </row>
    <row r="770" spans="1:1">
      <c r="A770" t="s">
        <v>1460</v>
      </c>
    </row>
    <row r="771" spans="1:1">
      <c r="A771" t="s">
        <v>1461</v>
      </c>
    </row>
    <row r="772" spans="1:1">
      <c r="A772" t="s">
        <v>1462</v>
      </c>
    </row>
    <row r="773" spans="1:1">
      <c r="A773" t="s">
        <v>1463</v>
      </c>
    </row>
    <row r="774" spans="1:1">
      <c r="A774" t="s">
        <v>1464</v>
      </c>
    </row>
    <row r="775" spans="1:1">
      <c r="A775" t="s">
        <v>1465</v>
      </c>
    </row>
    <row r="776" spans="1:1">
      <c r="A776" t="s">
        <v>1466</v>
      </c>
    </row>
    <row r="777" spans="1:1">
      <c r="A777" t="s">
        <v>1467</v>
      </c>
    </row>
    <row r="778" spans="1:1">
      <c r="A778" t="s">
        <v>1468</v>
      </c>
    </row>
    <row r="779" spans="1:1">
      <c r="A779" t="s">
        <v>1469</v>
      </c>
    </row>
    <row r="780" spans="1:1">
      <c r="A780" t="s">
        <v>1470</v>
      </c>
    </row>
    <row r="781" spans="1:1">
      <c r="A781" t="s">
        <v>1471</v>
      </c>
    </row>
    <row r="782" spans="1:1">
      <c r="A782" t="s">
        <v>1472</v>
      </c>
    </row>
    <row r="783" spans="1:1">
      <c r="A783" t="s">
        <v>1473</v>
      </c>
    </row>
    <row r="784" spans="1:1">
      <c r="A784" t="s">
        <v>1474</v>
      </c>
    </row>
    <row r="785" spans="1:1">
      <c r="A785" t="s">
        <v>1475</v>
      </c>
    </row>
    <row r="786" spans="1:1">
      <c r="A786" t="s">
        <v>1476</v>
      </c>
    </row>
    <row r="787" spans="1:1">
      <c r="A787" t="s">
        <v>1477</v>
      </c>
    </row>
    <row r="788" spans="1:1">
      <c r="A788" t="s">
        <v>1478</v>
      </c>
    </row>
    <row r="789" spans="1:1">
      <c r="A789" t="s">
        <v>1479</v>
      </c>
    </row>
    <row r="790" spans="1:1">
      <c r="A790" t="s">
        <v>1480</v>
      </c>
    </row>
    <row r="791" spans="1:1">
      <c r="A791" t="s">
        <v>1481</v>
      </c>
    </row>
    <row r="792" spans="1:1">
      <c r="A792" t="s">
        <v>1482</v>
      </c>
    </row>
    <row r="793" spans="1:1">
      <c r="A793" t="s">
        <v>1483</v>
      </c>
    </row>
    <row r="794" spans="1:1">
      <c r="A794" t="s">
        <v>1484</v>
      </c>
    </row>
    <row r="795" spans="1:1">
      <c r="A795" t="s">
        <v>1485</v>
      </c>
    </row>
    <row r="796" spans="1:1">
      <c r="A796" t="s">
        <v>1486</v>
      </c>
    </row>
    <row r="797" spans="1:1">
      <c r="A797" t="s">
        <v>1487</v>
      </c>
    </row>
    <row r="798" spans="1:1">
      <c r="A798" t="s">
        <v>1488</v>
      </c>
    </row>
    <row r="799" spans="1:1">
      <c r="A799" t="s">
        <v>1489</v>
      </c>
    </row>
    <row r="800" spans="1:1">
      <c r="A800" t="s">
        <v>1490</v>
      </c>
    </row>
    <row r="801" spans="1:1">
      <c r="A801" t="s">
        <v>1491</v>
      </c>
    </row>
    <row r="802" spans="1:1">
      <c r="A802" t="s">
        <v>1492</v>
      </c>
    </row>
    <row r="803" spans="1:1">
      <c r="A803" t="s">
        <v>1493</v>
      </c>
    </row>
    <row r="804" spans="1:1">
      <c r="A804" t="s">
        <v>1494</v>
      </c>
    </row>
    <row r="805" spans="1:1">
      <c r="A805" t="s">
        <v>1495</v>
      </c>
    </row>
    <row r="806" spans="1:1">
      <c r="A806" t="s">
        <v>1496</v>
      </c>
    </row>
    <row r="807" spans="1:1">
      <c r="A807" t="s">
        <v>1497</v>
      </c>
    </row>
    <row r="808" spans="1:1">
      <c r="A808" t="s">
        <v>1498</v>
      </c>
    </row>
    <row r="809" spans="1:1">
      <c r="A809" t="s">
        <v>1499</v>
      </c>
    </row>
    <row r="810" spans="1:1">
      <c r="A810" t="s">
        <v>1500</v>
      </c>
    </row>
    <row r="811" spans="1:1">
      <c r="A811" t="s">
        <v>1501</v>
      </c>
    </row>
    <row r="812" spans="1:1">
      <c r="A812" t="s">
        <v>1502</v>
      </c>
    </row>
    <row r="813" spans="1:1">
      <c r="A813" t="s">
        <v>1503</v>
      </c>
    </row>
    <row r="814" spans="1:1">
      <c r="A814" t="s">
        <v>1504</v>
      </c>
    </row>
    <row r="815" spans="1:1">
      <c r="A815" t="s">
        <v>1505</v>
      </c>
    </row>
    <row r="816" spans="1:1">
      <c r="A816" t="s">
        <v>1506</v>
      </c>
    </row>
    <row r="817" spans="1:1">
      <c r="A817" t="s">
        <v>1507</v>
      </c>
    </row>
    <row r="818" spans="1:1">
      <c r="A818" t="s">
        <v>1508</v>
      </c>
    </row>
    <row r="819" spans="1:1">
      <c r="A819" t="s">
        <v>1509</v>
      </c>
    </row>
    <row r="820" spans="1:1">
      <c r="A820" t="s">
        <v>1510</v>
      </c>
    </row>
    <row r="821" spans="1:1">
      <c r="A821" t="s">
        <v>1511</v>
      </c>
    </row>
    <row r="822" spans="1:1">
      <c r="A822" t="s">
        <v>642</v>
      </c>
    </row>
    <row r="823" spans="1:1">
      <c r="A823" t="s">
        <v>1512</v>
      </c>
    </row>
    <row r="824" spans="1:1">
      <c r="A824" t="s">
        <v>1513</v>
      </c>
    </row>
    <row r="825" spans="1:1">
      <c r="A825" t="s">
        <v>1514</v>
      </c>
    </row>
    <row r="826" spans="1:1">
      <c r="A826" t="s">
        <v>1515</v>
      </c>
    </row>
    <row r="827" spans="1:1">
      <c r="A827" t="s">
        <v>1516</v>
      </c>
    </row>
    <row r="828" spans="1:1">
      <c r="A828" t="s">
        <v>643</v>
      </c>
    </row>
    <row r="829" spans="1:1">
      <c r="A829" t="s">
        <v>676</v>
      </c>
    </row>
    <row r="830" spans="1:1">
      <c r="A830" t="s">
        <v>1517</v>
      </c>
    </row>
    <row r="831" spans="1:1">
      <c r="A831" t="s">
        <v>1518</v>
      </c>
    </row>
    <row r="832" spans="1:1">
      <c r="A832" t="s">
        <v>1519</v>
      </c>
    </row>
    <row r="833" spans="1:1">
      <c r="A833" t="s">
        <v>1520</v>
      </c>
    </row>
    <row r="834" spans="1:1">
      <c r="A834" t="s">
        <v>1521</v>
      </c>
    </row>
    <row r="835" spans="1:1">
      <c r="A835" t="s">
        <v>1522</v>
      </c>
    </row>
    <row r="836" spans="1:1">
      <c r="A836" t="s">
        <v>1523</v>
      </c>
    </row>
    <row r="837" spans="1:1">
      <c r="A837" t="s">
        <v>1524</v>
      </c>
    </row>
    <row r="838" spans="1:1">
      <c r="A838" t="s">
        <v>1525</v>
      </c>
    </row>
    <row r="839" spans="1:1">
      <c r="A839" t="s">
        <v>1526</v>
      </c>
    </row>
    <row r="840" spans="1:1">
      <c r="A840" t="s">
        <v>1527</v>
      </c>
    </row>
    <row r="841" spans="1:1">
      <c r="A841" t="s">
        <v>1528</v>
      </c>
    </row>
    <row r="842" spans="1:1">
      <c r="A842" t="s">
        <v>1529</v>
      </c>
    </row>
    <row r="843" spans="1:1">
      <c r="A843" t="s">
        <v>1530</v>
      </c>
    </row>
    <row r="844" spans="1:1">
      <c r="A844" t="s">
        <v>1531</v>
      </c>
    </row>
    <row r="845" spans="1:1">
      <c r="A845" t="s">
        <v>1532</v>
      </c>
    </row>
    <row r="846" spans="1:1">
      <c r="A846" t="s">
        <v>1533</v>
      </c>
    </row>
    <row r="847" spans="1:1">
      <c r="A847" t="s">
        <v>1534</v>
      </c>
    </row>
    <row r="848" spans="1:1">
      <c r="A848" t="s">
        <v>1535</v>
      </c>
    </row>
    <row r="849" spans="1:1">
      <c r="A849" t="s">
        <v>1536</v>
      </c>
    </row>
    <row r="850" spans="1:1">
      <c r="A850" t="s">
        <v>1537</v>
      </c>
    </row>
    <row r="851" spans="1:1">
      <c r="A851" t="s">
        <v>1538</v>
      </c>
    </row>
    <row r="852" spans="1:1">
      <c r="A852" t="s">
        <v>1539</v>
      </c>
    </row>
    <row r="853" spans="1:1">
      <c r="A853" t="s">
        <v>1540</v>
      </c>
    </row>
    <row r="854" spans="1:1">
      <c r="A854" t="s">
        <v>1541</v>
      </c>
    </row>
    <row r="855" spans="1:1">
      <c r="A855" t="s">
        <v>1542</v>
      </c>
    </row>
    <row r="856" spans="1:1">
      <c r="A856" t="s">
        <v>1543</v>
      </c>
    </row>
    <row r="857" spans="1:1">
      <c r="A857" t="s">
        <v>1544</v>
      </c>
    </row>
    <row r="858" spans="1:1">
      <c r="A858" t="s">
        <v>1545</v>
      </c>
    </row>
    <row r="859" spans="1:1">
      <c r="A859" t="s">
        <v>1546</v>
      </c>
    </row>
    <row r="860" spans="1:1">
      <c r="A860" t="s">
        <v>677</v>
      </c>
    </row>
    <row r="861" spans="1:1">
      <c r="A861" t="s">
        <v>1547</v>
      </c>
    </row>
    <row r="862" spans="1:1">
      <c r="A862" t="s">
        <v>1548</v>
      </c>
    </row>
    <row r="863" spans="1:1">
      <c r="A863" t="s">
        <v>1549</v>
      </c>
    </row>
    <row r="864" spans="1:1">
      <c r="A864" t="s">
        <v>1550</v>
      </c>
    </row>
    <row r="865" spans="1:1">
      <c r="A865" t="s">
        <v>1551</v>
      </c>
    </row>
    <row r="866" spans="1:1">
      <c r="A866" t="s">
        <v>1552</v>
      </c>
    </row>
    <row r="867" spans="1:1">
      <c r="A867" t="s">
        <v>1553</v>
      </c>
    </row>
    <row r="868" spans="1:1">
      <c r="A868" t="s">
        <v>1554</v>
      </c>
    </row>
    <row r="869" spans="1:1">
      <c r="A869" t="s">
        <v>1555</v>
      </c>
    </row>
    <row r="870" spans="1:1">
      <c r="A870" t="s">
        <v>1556</v>
      </c>
    </row>
    <row r="871" spans="1:1">
      <c r="A871" t="s">
        <v>1557</v>
      </c>
    </row>
    <row r="872" spans="1:1">
      <c r="A872" t="s">
        <v>1558</v>
      </c>
    </row>
    <row r="873" spans="1:1">
      <c r="A873" t="s">
        <v>1559</v>
      </c>
    </row>
    <row r="874" spans="1:1">
      <c r="A874" t="s">
        <v>1560</v>
      </c>
    </row>
    <row r="875" spans="1:1">
      <c r="A875" t="s">
        <v>1561</v>
      </c>
    </row>
    <row r="876" spans="1:1">
      <c r="A876" t="s">
        <v>1562</v>
      </c>
    </row>
    <row r="877" spans="1:1">
      <c r="A877" t="s">
        <v>1563</v>
      </c>
    </row>
    <row r="878" spans="1:1">
      <c r="A878" t="s">
        <v>1564</v>
      </c>
    </row>
    <row r="879" spans="1:1">
      <c r="A879" t="s">
        <v>1565</v>
      </c>
    </row>
    <row r="880" spans="1:1">
      <c r="A880" t="s">
        <v>678</v>
      </c>
    </row>
    <row r="881" spans="1:1">
      <c r="A881" t="s">
        <v>1566</v>
      </c>
    </row>
    <row r="882" spans="1:1">
      <c r="A882" t="s">
        <v>1567</v>
      </c>
    </row>
    <row r="883" spans="1:1">
      <c r="A883" t="s">
        <v>1568</v>
      </c>
    </row>
    <row r="884" spans="1:1">
      <c r="A884" t="s">
        <v>1569</v>
      </c>
    </row>
    <row r="885" spans="1:1">
      <c r="A885" t="s">
        <v>1570</v>
      </c>
    </row>
    <row r="886" spans="1:1">
      <c r="A886" t="s">
        <v>1571</v>
      </c>
    </row>
    <row r="887" spans="1:1">
      <c r="A887" t="s">
        <v>1572</v>
      </c>
    </row>
    <row r="888" spans="1:1">
      <c r="A888" t="s">
        <v>1573</v>
      </c>
    </row>
    <row r="889" spans="1:1">
      <c r="A889" t="s">
        <v>1574</v>
      </c>
    </row>
    <row r="890" spans="1:1">
      <c r="A890" t="s">
        <v>1575</v>
      </c>
    </row>
    <row r="891" spans="1:1">
      <c r="A891" t="s">
        <v>1576</v>
      </c>
    </row>
    <row r="892" spans="1:1">
      <c r="A892" t="s">
        <v>679</v>
      </c>
    </row>
    <row r="893" spans="1:1">
      <c r="A893" t="s">
        <v>1577</v>
      </c>
    </row>
    <row r="894" spans="1:1">
      <c r="A894" t="s">
        <v>680</v>
      </c>
    </row>
    <row r="895" spans="1:1">
      <c r="A895" t="s">
        <v>1578</v>
      </c>
    </row>
    <row r="896" spans="1:1">
      <c r="A896" t="s">
        <v>1579</v>
      </c>
    </row>
    <row r="897" spans="1:1">
      <c r="A897" t="s">
        <v>1580</v>
      </c>
    </row>
    <row r="898" spans="1:1">
      <c r="A898" t="s">
        <v>1581</v>
      </c>
    </row>
    <row r="899" spans="1:1">
      <c r="A899" t="s">
        <v>645</v>
      </c>
    </row>
    <row r="900" spans="1:1">
      <c r="A900" t="s">
        <v>1582</v>
      </c>
    </row>
    <row r="901" spans="1:1">
      <c r="A901" t="s">
        <v>646</v>
      </c>
    </row>
    <row r="902" spans="1:1">
      <c r="A902" t="s">
        <v>1583</v>
      </c>
    </row>
    <row r="903" spans="1:1">
      <c r="A903" t="s">
        <v>1584</v>
      </c>
    </row>
    <row r="904" spans="1:1">
      <c r="A904" t="s">
        <v>1585</v>
      </c>
    </row>
    <row r="905" spans="1:1">
      <c r="A905" t="s">
        <v>1586</v>
      </c>
    </row>
    <row r="906" spans="1:1">
      <c r="A906" t="s">
        <v>1587</v>
      </c>
    </row>
    <row r="907" spans="1:1">
      <c r="A907" t="s">
        <v>1588</v>
      </c>
    </row>
    <row r="908" spans="1:1">
      <c r="A908" t="s">
        <v>681</v>
      </c>
    </row>
    <row r="909" spans="1:1">
      <c r="A909" t="s">
        <v>1589</v>
      </c>
    </row>
    <row r="910" spans="1:1">
      <c r="A910" t="s">
        <v>1590</v>
      </c>
    </row>
    <row r="911" spans="1:1">
      <c r="A911" t="s">
        <v>1591</v>
      </c>
    </row>
    <row r="912" spans="1:1">
      <c r="A912" t="s">
        <v>1592</v>
      </c>
    </row>
    <row r="913" spans="1:1">
      <c r="A913" t="s">
        <v>1593</v>
      </c>
    </row>
    <row r="914" spans="1:1">
      <c r="A914" t="s">
        <v>1594</v>
      </c>
    </row>
    <row r="915" spans="1:1">
      <c r="A915" t="s">
        <v>1595</v>
      </c>
    </row>
    <row r="916" spans="1:1">
      <c r="A916" t="s">
        <v>1596</v>
      </c>
    </row>
    <row r="917" spans="1:1">
      <c r="A917" t="s">
        <v>1597</v>
      </c>
    </row>
    <row r="918" spans="1:1">
      <c r="A918" t="s">
        <v>1598</v>
      </c>
    </row>
    <row r="919" spans="1:1">
      <c r="A919" t="s">
        <v>1599</v>
      </c>
    </row>
    <row r="920" spans="1:1">
      <c r="A920" t="s">
        <v>1600</v>
      </c>
    </row>
    <row r="921" spans="1:1">
      <c r="A921" t="s">
        <v>647</v>
      </c>
    </row>
    <row r="922" spans="1:1">
      <c r="A922" t="s">
        <v>1601</v>
      </c>
    </row>
    <row r="923" spans="1:1">
      <c r="A923" t="s">
        <v>1602</v>
      </c>
    </row>
    <row r="924" spans="1:1">
      <c r="A924" t="s">
        <v>1603</v>
      </c>
    </row>
    <row r="925" spans="1:1">
      <c r="A925" t="s">
        <v>1604</v>
      </c>
    </row>
    <row r="926" spans="1:1">
      <c r="A926" t="s">
        <v>1605</v>
      </c>
    </row>
    <row r="927" spans="1:1">
      <c r="A927" t="s">
        <v>1606</v>
      </c>
    </row>
    <row r="928" spans="1:1">
      <c r="A928" t="s">
        <v>1607</v>
      </c>
    </row>
    <row r="929" spans="1:1">
      <c r="A929" t="s">
        <v>1608</v>
      </c>
    </row>
    <row r="930" spans="1:1">
      <c r="A930" t="s">
        <v>1609</v>
      </c>
    </row>
    <row r="931" spans="1:1">
      <c r="A931" t="s">
        <v>1610</v>
      </c>
    </row>
    <row r="932" spans="1:1">
      <c r="A932" t="s">
        <v>1611</v>
      </c>
    </row>
    <row r="933" spans="1:1">
      <c r="A933" t="s">
        <v>1612</v>
      </c>
    </row>
    <row r="934" spans="1:1">
      <c r="A934" t="s">
        <v>1613</v>
      </c>
    </row>
    <row r="935" spans="1:1">
      <c r="A935" t="s">
        <v>1614</v>
      </c>
    </row>
    <row r="936" spans="1:1">
      <c r="A936" t="s">
        <v>1615</v>
      </c>
    </row>
    <row r="937" spans="1:1">
      <c r="A937" t="s">
        <v>1616</v>
      </c>
    </row>
    <row r="938" spans="1:1">
      <c r="A938" t="s">
        <v>1617</v>
      </c>
    </row>
    <row r="939" spans="1:1">
      <c r="A939" t="s">
        <v>1618</v>
      </c>
    </row>
    <row r="940" spans="1:1">
      <c r="A940" t="s">
        <v>1619</v>
      </c>
    </row>
    <row r="941" spans="1:1">
      <c r="A941" t="s">
        <v>682</v>
      </c>
    </row>
    <row r="942" spans="1:1">
      <c r="A942" t="s">
        <v>1620</v>
      </c>
    </row>
    <row r="943" spans="1:1">
      <c r="A943" t="s">
        <v>1621</v>
      </c>
    </row>
    <row r="944" spans="1:1">
      <c r="A944" t="s">
        <v>1622</v>
      </c>
    </row>
    <row r="945" spans="1:1">
      <c r="A945" t="s">
        <v>1623</v>
      </c>
    </row>
    <row r="946" spans="1:1">
      <c r="A946" t="s">
        <v>1624</v>
      </c>
    </row>
    <row r="947" spans="1:1">
      <c r="A947" t="s">
        <v>1625</v>
      </c>
    </row>
    <row r="948" spans="1:1">
      <c r="A948" t="s">
        <v>1626</v>
      </c>
    </row>
    <row r="949" spans="1:1">
      <c r="A949" t="s">
        <v>1627</v>
      </c>
    </row>
    <row r="950" spans="1:1">
      <c r="A950" t="s">
        <v>1628</v>
      </c>
    </row>
    <row r="951" spans="1:1">
      <c r="A951" t="s">
        <v>1629</v>
      </c>
    </row>
    <row r="952" spans="1:1">
      <c r="A952" t="s">
        <v>1630</v>
      </c>
    </row>
    <row r="953" spans="1:1">
      <c r="A953" t="s">
        <v>1631</v>
      </c>
    </row>
    <row r="954" spans="1:1">
      <c r="A954" t="s">
        <v>1632</v>
      </c>
    </row>
    <row r="955" spans="1:1">
      <c r="A955" t="s">
        <v>1633</v>
      </c>
    </row>
    <row r="956" spans="1:1">
      <c r="A956" t="s">
        <v>1634</v>
      </c>
    </row>
    <row r="957" spans="1:1">
      <c r="A957" t="s">
        <v>1635</v>
      </c>
    </row>
    <row r="958" spans="1:1">
      <c r="A958" t="s">
        <v>1636</v>
      </c>
    </row>
    <row r="959" spans="1:1">
      <c r="A959" t="s">
        <v>1637</v>
      </c>
    </row>
    <row r="960" spans="1:1">
      <c r="A960" t="s">
        <v>1638</v>
      </c>
    </row>
    <row r="961" spans="1:1">
      <c r="A961" t="s">
        <v>1639</v>
      </c>
    </row>
    <row r="962" spans="1:1">
      <c r="A962" t="s">
        <v>1640</v>
      </c>
    </row>
    <row r="963" spans="1:1">
      <c r="A963" t="s">
        <v>1641</v>
      </c>
    </row>
    <row r="964" spans="1:1">
      <c r="A964" t="s">
        <v>1642</v>
      </c>
    </row>
    <row r="965" spans="1:1">
      <c r="A965" t="s">
        <v>1643</v>
      </c>
    </row>
    <row r="966" spans="1:1">
      <c r="A966" t="s">
        <v>1644</v>
      </c>
    </row>
    <row r="967" spans="1:1">
      <c r="A967" t="s">
        <v>1645</v>
      </c>
    </row>
    <row r="968" spans="1:1">
      <c r="A968" t="s">
        <v>1646</v>
      </c>
    </row>
    <row r="969" spans="1:1">
      <c r="A969" t="s">
        <v>1647</v>
      </c>
    </row>
    <row r="970" spans="1:1">
      <c r="A970" t="s">
        <v>1648</v>
      </c>
    </row>
    <row r="971" spans="1:1">
      <c r="A971" t="s">
        <v>1649</v>
      </c>
    </row>
    <row r="972" spans="1:1">
      <c r="A972" t="s">
        <v>1650</v>
      </c>
    </row>
    <row r="973" spans="1:1">
      <c r="A973" t="s">
        <v>1651</v>
      </c>
    </row>
    <row r="974" spans="1:1">
      <c r="A974" t="s">
        <v>1652</v>
      </c>
    </row>
    <row r="975" spans="1:1">
      <c r="A975" t="s">
        <v>648</v>
      </c>
    </row>
    <row r="976" spans="1:1">
      <c r="A976" t="s">
        <v>1653</v>
      </c>
    </row>
    <row r="977" spans="1:1">
      <c r="A977" t="s">
        <v>1654</v>
      </c>
    </row>
    <row r="978" spans="1:1">
      <c r="A978" t="s">
        <v>1655</v>
      </c>
    </row>
    <row r="979" spans="1:1">
      <c r="A979" t="s">
        <v>1656</v>
      </c>
    </row>
    <row r="980" spans="1:1">
      <c r="A980" t="s">
        <v>1657</v>
      </c>
    </row>
    <row r="981" spans="1:1">
      <c r="A981" t="s">
        <v>1658</v>
      </c>
    </row>
    <row r="982" spans="1:1">
      <c r="A982" t="s">
        <v>1659</v>
      </c>
    </row>
    <row r="983" spans="1:1">
      <c r="A983" t="s">
        <v>1660</v>
      </c>
    </row>
    <row r="984" spans="1:1">
      <c r="A984" t="s">
        <v>1661</v>
      </c>
    </row>
    <row r="985" spans="1:1">
      <c r="A985" t="s">
        <v>1662</v>
      </c>
    </row>
    <row r="986" spans="1:1">
      <c r="A986" t="s">
        <v>1663</v>
      </c>
    </row>
    <row r="987" spans="1:1">
      <c r="A987" t="s">
        <v>1664</v>
      </c>
    </row>
    <row r="988" spans="1:1">
      <c r="A988" t="s">
        <v>1665</v>
      </c>
    </row>
    <row r="989" spans="1:1">
      <c r="A989" t="s">
        <v>1666</v>
      </c>
    </row>
    <row r="990" spans="1:1">
      <c r="A990" t="s">
        <v>1667</v>
      </c>
    </row>
    <row r="991" spans="1:1">
      <c r="A991" t="s">
        <v>1668</v>
      </c>
    </row>
    <row r="992" spans="1:1">
      <c r="A992" t="s">
        <v>1669</v>
      </c>
    </row>
    <row r="993" spans="1:1">
      <c r="A993" t="s">
        <v>1670</v>
      </c>
    </row>
    <row r="994" spans="1:1">
      <c r="A994" t="s">
        <v>1671</v>
      </c>
    </row>
    <row r="995" spans="1:1">
      <c r="A995" t="s">
        <v>1672</v>
      </c>
    </row>
    <row r="996" spans="1:1">
      <c r="A996" t="s">
        <v>1673</v>
      </c>
    </row>
    <row r="997" spans="1:1">
      <c r="A997" t="s">
        <v>1674</v>
      </c>
    </row>
    <row r="998" spans="1:1">
      <c r="A998" t="s">
        <v>1675</v>
      </c>
    </row>
    <row r="999" spans="1:1">
      <c r="A999" t="s">
        <v>1676</v>
      </c>
    </row>
    <row r="1000" spans="1:1">
      <c r="A1000" t="s">
        <v>1677</v>
      </c>
    </row>
    <row r="1001" spans="1:1">
      <c r="A1001" t="s">
        <v>1678</v>
      </c>
    </row>
    <row r="1002" spans="1:1">
      <c r="A1002" t="s">
        <v>1679</v>
      </c>
    </row>
    <row r="1003" spans="1:1">
      <c r="A1003" t="s">
        <v>1680</v>
      </c>
    </row>
    <row r="1004" spans="1:1">
      <c r="A1004" t="s">
        <v>1681</v>
      </c>
    </row>
    <row r="1005" spans="1:1">
      <c r="A1005" t="s">
        <v>1682</v>
      </c>
    </row>
    <row r="1006" spans="1:1">
      <c r="A1006" t="s">
        <v>1683</v>
      </c>
    </row>
    <row r="1007" spans="1:1">
      <c r="A1007" t="s">
        <v>1684</v>
      </c>
    </row>
    <row r="1008" spans="1:1">
      <c r="A1008" t="s">
        <v>1685</v>
      </c>
    </row>
    <row r="1009" spans="1:1">
      <c r="A1009" t="s">
        <v>1686</v>
      </c>
    </row>
    <row r="1010" spans="1:1">
      <c r="A1010" t="s">
        <v>1687</v>
      </c>
    </row>
    <row r="1011" spans="1:1">
      <c r="A1011" t="s">
        <v>1688</v>
      </c>
    </row>
    <row r="1012" spans="1:1">
      <c r="A1012" t="s">
        <v>1689</v>
      </c>
    </row>
    <row r="1013" spans="1:1">
      <c r="A1013" t="s">
        <v>1690</v>
      </c>
    </row>
    <row r="1014" spans="1:1">
      <c r="A1014" t="s">
        <v>1691</v>
      </c>
    </row>
    <row r="1015" spans="1:1">
      <c r="A1015" t="s">
        <v>1692</v>
      </c>
    </row>
    <row r="1016" spans="1:1">
      <c r="A1016" t="s">
        <v>1693</v>
      </c>
    </row>
    <row r="1017" spans="1:1">
      <c r="A1017" t="s">
        <v>1694</v>
      </c>
    </row>
    <row r="1018" spans="1:1">
      <c r="A1018" t="s">
        <v>1695</v>
      </c>
    </row>
    <row r="1019" spans="1:1">
      <c r="A1019" t="s">
        <v>1696</v>
      </c>
    </row>
    <row r="1020" spans="1:1">
      <c r="A1020" t="s">
        <v>649</v>
      </c>
    </row>
    <row r="1021" spans="1:1">
      <c r="A1021" t="s">
        <v>1697</v>
      </c>
    </row>
    <row r="1022" spans="1:1">
      <c r="A1022" t="s">
        <v>1698</v>
      </c>
    </row>
    <row r="1023" spans="1:1">
      <c r="A1023" t="s">
        <v>1699</v>
      </c>
    </row>
    <row r="1024" spans="1:1">
      <c r="A1024" t="s">
        <v>1700</v>
      </c>
    </row>
    <row r="1025" spans="1:1">
      <c r="A1025" t="s">
        <v>1701</v>
      </c>
    </row>
    <row r="1026" spans="1:1">
      <c r="A1026" t="s">
        <v>1702</v>
      </c>
    </row>
    <row r="1027" spans="1:1">
      <c r="A1027" t="s">
        <v>1703</v>
      </c>
    </row>
    <row r="1028" spans="1:1">
      <c r="A1028" t="s">
        <v>1704</v>
      </c>
    </row>
    <row r="1029" spans="1:1">
      <c r="A1029" t="s">
        <v>1705</v>
      </c>
    </row>
    <row r="1030" spans="1:1">
      <c r="A1030" t="s">
        <v>1706</v>
      </c>
    </row>
    <row r="1031" spans="1:1">
      <c r="A1031" t="s">
        <v>1707</v>
      </c>
    </row>
    <row r="1032" spans="1:1">
      <c r="A1032" t="s">
        <v>1708</v>
      </c>
    </row>
    <row r="1033" spans="1:1">
      <c r="A1033" t="s">
        <v>1709</v>
      </c>
    </row>
    <row r="1034" spans="1:1">
      <c r="A1034" t="s">
        <v>1710</v>
      </c>
    </row>
    <row r="1035" spans="1:1">
      <c r="A1035" t="s">
        <v>1711</v>
      </c>
    </row>
    <row r="1036" spans="1:1">
      <c r="A1036" t="s">
        <v>1712</v>
      </c>
    </row>
    <row r="1037" spans="1:1">
      <c r="A1037" t="s">
        <v>1713</v>
      </c>
    </row>
    <row r="1038" spans="1:1">
      <c r="A1038" t="s">
        <v>1714</v>
      </c>
    </row>
    <row r="1039" spans="1:1">
      <c r="A1039" t="s">
        <v>1715</v>
      </c>
    </row>
    <row r="1040" spans="1:1">
      <c r="A1040" t="s">
        <v>683</v>
      </c>
    </row>
    <row r="1041" spans="1:1">
      <c r="A1041" t="s">
        <v>1716</v>
      </c>
    </row>
    <row r="1042" spans="1:1">
      <c r="A1042" t="s">
        <v>1717</v>
      </c>
    </row>
    <row r="1043" spans="1:1">
      <c r="A1043" t="s">
        <v>1718</v>
      </c>
    </row>
    <row r="1044" spans="1:1">
      <c r="A1044" t="s">
        <v>1719</v>
      </c>
    </row>
    <row r="1045" spans="1:1">
      <c r="A1045" t="s">
        <v>1720</v>
      </c>
    </row>
    <row r="1046" spans="1:1">
      <c r="A1046" t="s">
        <v>1721</v>
      </c>
    </row>
    <row r="1047" spans="1:1">
      <c r="A1047" t="s">
        <v>1722</v>
      </c>
    </row>
    <row r="1048" spans="1:1">
      <c r="A1048" t="s">
        <v>1723</v>
      </c>
    </row>
    <row r="1049" spans="1:1">
      <c r="A1049" t="s">
        <v>1724</v>
      </c>
    </row>
    <row r="1050" spans="1:1">
      <c r="A1050" t="s">
        <v>1725</v>
      </c>
    </row>
    <row r="1051" spans="1:1">
      <c r="A1051" t="s">
        <v>1726</v>
      </c>
    </row>
    <row r="1052" spans="1:1">
      <c r="A1052" t="s">
        <v>1727</v>
      </c>
    </row>
    <row r="1053" spans="1:1">
      <c r="A1053" t="s">
        <v>650</v>
      </c>
    </row>
    <row r="1054" spans="1:1">
      <c r="A1054" t="s">
        <v>1728</v>
      </c>
    </row>
    <row r="1055" spans="1:1">
      <c r="A1055" t="s">
        <v>1729</v>
      </c>
    </row>
    <row r="1056" spans="1:1">
      <c r="A1056" t="s">
        <v>1730</v>
      </c>
    </row>
    <row r="1057" spans="1:1">
      <c r="A1057" t="s">
        <v>1731</v>
      </c>
    </row>
    <row r="1058" spans="1:1">
      <c r="A1058" t="s">
        <v>1732</v>
      </c>
    </row>
    <row r="1059" spans="1:1">
      <c r="A1059" t="s">
        <v>1733</v>
      </c>
    </row>
    <row r="1060" spans="1:1">
      <c r="A1060" t="s">
        <v>1734</v>
      </c>
    </row>
    <row r="1061" spans="1:1">
      <c r="A1061" t="s">
        <v>1735</v>
      </c>
    </row>
    <row r="1062" spans="1:1">
      <c r="A1062" t="s">
        <v>1736</v>
      </c>
    </row>
    <row r="1063" spans="1:1">
      <c r="A1063" t="s">
        <v>1737</v>
      </c>
    </row>
    <row r="1064" spans="1:1">
      <c r="A1064" t="s">
        <v>1738</v>
      </c>
    </row>
    <row r="1065" spans="1:1">
      <c r="A1065" t="s">
        <v>1739</v>
      </c>
    </row>
    <row r="1066" spans="1:1">
      <c r="A1066" t="s">
        <v>684</v>
      </c>
    </row>
    <row r="1067" spans="1:1">
      <c r="A1067" t="s">
        <v>1740</v>
      </c>
    </row>
    <row r="1068" spans="1:1">
      <c r="A1068" t="s">
        <v>1741</v>
      </c>
    </row>
    <row r="1069" spans="1:1">
      <c r="A1069" t="s">
        <v>1742</v>
      </c>
    </row>
    <row r="1070" spans="1:1">
      <c r="A1070" t="s">
        <v>1743</v>
      </c>
    </row>
    <row r="1071" spans="1:1">
      <c r="A1071" t="s">
        <v>1744</v>
      </c>
    </row>
    <row r="1072" spans="1:1">
      <c r="A1072" t="s">
        <v>1745</v>
      </c>
    </row>
    <row r="1073" spans="1:1">
      <c r="A1073" t="s">
        <v>1746</v>
      </c>
    </row>
    <row r="1074" spans="1:1">
      <c r="A1074" t="s">
        <v>1747</v>
      </c>
    </row>
    <row r="1075" spans="1:1">
      <c r="A1075" t="s">
        <v>1748</v>
      </c>
    </row>
    <row r="1076" spans="1:1">
      <c r="A1076" t="s">
        <v>1749</v>
      </c>
    </row>
    <row r="1077" spans="1:1">
      <c r="A1077" t="s">
        <v>1750</v>
      </c>
    </row>
    <row r="1078" spans="1:1">
      <c r="A1078" t="s">
        <v>1751</v>
      </c>
    </row>
    <row r="1079" spans="1:1">
      <c r="A1079" t="s">
        <v>1752</v>
      </c>
    </row>
    <row r="1080" spans="1:1">
      <c r="A1080" t="s">
        <v>1753</v>
      </c>
    </row>
    <row r="1081" spans="1:1">
      <c r="A1081" t="s">
        <v>1754</v>
      </c>
    </row>
    <row r="1082" spans="1:1">
      <c r="A1082" t="s">
        <v>1755</v>
      </c>
    </row>
    <row r="1083" spans="1:1">
      <c r="A1083" t="s">
        <v>1756</v>
      </c>
    </row>
    <row r="1084" spans="1:1">
      <c r="A1084" t="s">
        <v>1757</v>
      </c>
    </row>
    <row r="1085" spans="1:1">
      <c r="A1085" t="s">
        <v>1758</v>
      </c>
    </row>
    <row r="1086" spans="1:1">
      <c r="A1086" t="s">
        <v>1759</v>
      </c>
    </row>
    <row r="1087" spans="1:1">
      <c r="A1087" t="s">
        <v>1760</v>
      </c>
    </row>
    <row r="1088" spans="1:1">
      <c r="A1088" t="s">
        <v>1761</v>
      </c>
    </row>
    <row r="1089" spans="1:1">
      <c r="A1089" t="s">
        <v>1762</v>
      </c>
    </row>
    <row r="1090" spans="1:1">
      <c r="A1090" t="s">
        <v>1763</v>
      </c>
    </row>
    <row r="1091" spans="1:1">
      <c r="A1091" t="s">
        <v>1764</v>
      </c>
    </row>
    <row r="1092" spans="1:1">
      <c r="A1092" t="s">
        <v>1765</v>
      </c>
    </row>
    <row r="1093" spans="1:1">
      <c r="A1093" t="s">
        <v>1766</v>
      </c>
    </row>
    <row r="1094" spans="1:1">
      <c r="A1094" t="s">
        <v>1767</v>
      </c>
    </row>
    <row r="1095" spans="1:1">
      <c r="A1095" t="s">
        <v>1768</v>
      </c>
    </row>
    <row r="1096" spans="1:1">
      <c r="A1096" t="s">
        <v>1769</v>
      </c>
    </row>
    <row r="1097" spans="1:1">
      <c r="A1097" t="s">
        <v>1770</v>
      </c>
    </row>
    <row r="1098" spans="1:1">
      <c r="A1098" t="s">
        <v>1771</v>
      </c>
    </row>
    <row r="1099" spans="1:1">
      <c r="A1099" t="s">
        <v>699</v>
      </c>
    </row>
    <row r="1100" spans="1:1">
      <c r="A1100" t="s">
        <v>1772</v>
      </c>
    </row>
    <row r="1101" spans="1:1">
      <c r="A1101" t="s">
        <v>1773</v>
      </c>
    </row>
    <row r="1102" spans="1:1">
      <c r="A1102" t="s">
        <v>1774</v>
      </c>
    </row>
    <row r="1103" spans="1:1">
      <c r="A1103" t="s">
        <v>1775</v>
      </c>
    </row>
    <row r="1104" spans="1:1">
      <c r="A1104" t="s">
        <v>1776</v>
      </c>
    </row>
    <row r="1105" spans="1:1">
      <c r="A1105" t="s">
        <v>1777</v>
      </c>
    </row>
    <row r="1106" spans="1:1">
      <c r="A1106" t="s">
        <v>1778</v>
      </c>
    </row>
    <row r="1107" spans="1:1">
      <c r="A1107" t="s">
        <v>1779</v>
      </c>
    </row>
    <row r="1108" spans="1:1">
      <c r="A1108" t="s">
        <v>1780</v>
      </c>
    </row>
    <row r="1109" spans="1:1">
      <c r="A1109" t="s">
        <v>1781</v>
      </c>
    </row>
    <row r="1110" spans="1:1">
      <c r="A1110" t="s">
        <v>1782</v>
      </c>
    </row>
    <row r="1111" spans="1:1">
      <c r="A1111" t="s">
        <v>1783</v>
      </c>
    </row>
    <row r="1112" spans="1:1">
      <c r="A1112" t="s">
        <v>1784</v>
      </c>
    </row>
    <row r="1113" spans="1:1">
      <c r="A1113" t="s">
        <v>685</v>
      </c>
    </row>
    <row r="1114" spans="1:1">
      <c r="A1114" t="s">
        <v>1785</v>
      </c>
    </row>
    <row r="1115" spans="1:1">
      <c r="A1115" t="s">
        <v>1786</v>
      </c>
    </row>
    <row r="1116" spans="1:1">
      <c r="A1116" t="s">
        <v>1787</v>
      </c>
    </row>
    <row r="1117" spans="1:1">
      <c r="A1117" t="s">
        <v>1788</v>
      </c>
    </row>
    <row r="1118" spans="1:1">
      <c r="A1118" t="s">
        <v>1789</v>
      </c>
    </row>
    <row r="1119" spans="1:1">
      <c r="A1119" t="s">
        <v>1790</v>
      </c>
    </row>
    <row r="1120" spans="1:1">
      <c r="A1120" t="s">
        <v>1791</v>
      </c>
    </row>
    <row r="1121" spans="1:1">
      <c r="A1121" t="s">
        <v>1792</v>
      </c>
    </row>
    <row r="1122" spans="1:1">
      <c r="A1122" t="s">
        <v>1793</v>
      </c>
    </row>
    <row r="1123" spans="1:1">
      <c r="A1123" t="s">
        <v>1794</v>
      </c>
    </row>
    <row r="1124" spans="1:1">
      <c r="A1124" t="s">
        <v>1795</v>
      </c>
    </row>
    <row r="1125" spans="1:1">
      <c r="A1125" t="s">
        <v>1796</v>
      </c>
    </row>
    <row r="1126" spans="1:1">
      <c r="A1126" t="s">
        <v>1797</v>
      </c>
    </row>
    <row r="1127" spans="1:1">
      <c r="A1127" t="s">
        <v>1798</v>
      </c>
    </row>
    <row r="1128" spans="1:1">
      <c r="A1128" t="s">
        <v>1799</v>
      </c>
    </row>
    <row r="1129" spans="1:1">
      <c r="A1129" t="s">
        <v>1800</v>
      </c>
    </row>
    <row r="1130" spans="1:1">
      <c r="A1130" t="s">
        <v>1801</v>
      </c>
    </row>
    <row r="1131" spans="1:1">
      <c r="A1131" t="s">
        <v>1802</v>
      </c>
    </row>
    <row r="1132" spans="1:1">
      <c r="A1132" t="s">
        <v>1803</v>
      </c>
    </row>
    <row r="1133" spans="1:1">
      <c r="A1133" t="s">
        <v>1804</v>
      </c>
    </row>
    <row r="1134" spans="1:1">
      <c r="A1134" t="s">
        <v>1805</v>
      </c>
    </row>
    <row r="1135" spans="1:1">
      <c r="A1135" t="s">
        <v>1806</v>
      </c>
    </row>
    <row r="1136" spans="1:1">
      <c r="A1136" t="s">
        <v>1807</v>
      </c>
    </row>
    <row r="1137" spans="1:1">
      <c r="A1137" t="s">
        <v>1808</v>
      </c>
    </row>
    <row r="1138" spans="1:1">
      <c r="A1138" t="s">
        <v>1809</v>
      </c>
    </row>
    <row r="1139" spans="1:1">
      <c r="A1139" t="s">
        <v>1810</v>
      </c>
    </row>
    <row r="1140" spans="1:1">
      <c r="A1140" t="s">
        <v>1811</v>
      </c>
    </row>
    <row r="1141" spans="1:1">
      <c r="A1141" t="s">
        <v>1812</v>
      </c>
    </row>
    <row r="1142" spans="1:1">
      <c r="A1142" t="s">
        <v>1813</v>
      </c>
    </row>
    <row r="1143" spans="1:1">
      <c r="A1143" t="s">
        <v>1814</v>
      </c>
    </row>
    <row r="1144" spans="1:1">
      <c r="A1144" t="s">
        <v>1815</v>
      </c>
    </row>
    <row r="1145" spans="1:1">
      <c r="A1145" t="s">
        <v>1816</v>
      </c>
    </row>
    <row r="1146" spans="1:1">
      <c r="A1146" t="s">
        <v>1817</v>
      </c>
    </row>
    <row r="1147" spans="1:1">
      <c r="A1147" t="s">
        <v>1818</v>
      </c>
    </row>
    <row r="1148" spans="1:1">
      <c r="A1148" t="s">
        <v>1819</v>
      </c>
    </row>
    <row r="1149" spans="1:1">
      <c r="A1149" t="s">
        <v>1820</v>
      </c>
    </row>
    <row r="1150" spans="1:1">
      <c r="A1150" t="s">
        <v>1821</v>
      </c>
    </row>
    <row r="1151" spans="1:1">
      <c r="A1151" t="s">
        <v>1822</v>
      </c>
    </row>
    <row r="1152" spans="1:1">
      <c r="A1152" t="s">
        <v>1823</v>
      </c>
    </row>
    <row r="1153" spans="1:1">
      <c r="A1153" t="s">
        <v>1824</v>
      </c>
    </row>
    <row r="1154" spans="1:1">
      <c r="A1154" t="s">
        <v>1825</v>
      </c>
    </row>
    <row r="1155" spans="1:1">
      <c r="A1155" t="s">
        <v>1826</v>
      </c>
    </row>
    <row r="1156" spans="1:1">
      <c r="A1156" t="s">
        <v>1827</v>
      </c>
    </row>
    <row r="1157" spans="1:1">
      <c r="A1157" t="s">
        <v>1828</v>
      </c>
    </row>
    <row r="1158" spans="1:1">
      <c r="A1158" t="s">
        <v>1829</v>
      </c>
    </row>
    <row r="1159" spans="1:1">
      <c r="A1159" t="s">
        <v>1830</v>
      </c>
    </row>
    <row r="1160" spans="1:1">
      <c r="A1160" t="s">
        <v>1831</v>
      </c>
    </row>
    <row r="1161" spans="1:1">
      <c r="A1161" t="s">
        <v>1832</v>
      </c>
    </row>
    <row r="1162" spans="1:1">
      <c r="A1162" t="s">
        <v>1833</v>
      </c>
    </row>
    <row r="1163" spans="1:1">
      <c r="A1163" t="s">
        <v>1834</v>
      </c>
    </row>
    <row r="1164" spans="1:1">
      <c r="A1164" t="s">
        <v>1835</v>
      </c>
    </row>
    <row r="1165" spans="1:1">
      <c r="A1165" t="s">
        <v>1836</v>
      </c>
    </row>
    <row r="1166" spans="1:1">
      <c r="A1166" t="s">
        <v>1837</v>
      </c>
    </row>
    <row r="1167" spans="1:1">
      <c r="A1167" t="s">
        <v>1838</v>
      </c>
    </row>
    <row r="1168" spans="1:1">
      <c r="A1168" t="s">
        <v>1839</v>
      </c>
    </row>
    <row r="1169" spans="1:1">
      <c r="A1169" t="s">
        <v>1840</v>
      </c>
    </row>
    <row r="1170" spans="1:1">
      <c r="A1170" t="s">
        <v>1841</v>
      </c>
    </row>
    <row r="1171" spans="1:1">
      <c r="A1171" t="s">
        <v>1842</v>
      </c>
    </row>
    <row r="1172" spans="1:1">
      <c r="A1172" t="s">
        <v>1843</v>
      </c>
    </row>
    <row r="1173" spans="1:1">
      <c r="A1173" t="s">
        <v>1844</v>
      </c>
    </row>
    <row r="1174" spans="1:1">
      <c r="A1174" t="s">
        <v>1845</v>
      </c>
    </row>
    <row r="1175" spans="1:1">
      <c r="A1175" t="s">
        <v>1846</v>
      </c>
    </row>
    <row r="1176" spans="1:1">
      <c r="A1176" t="s">
        <v>1847</v>
      </c>
    </row>
    <row r="1177" spans="1:1">
      <c r="A1177" t="s">
        <v>1848</v>
      </c>
    </row>
    <row r="1178" spans="1:1">
      <c r="A1178" t="s">
        <v>1849</v>
      </c>
    </row>
    <row r="1179" spans="1:1">
      <c r="A1179" t="s">
        <v>1850</v>
      </c>
    </row>
    <row r="1180" spans="1:1">
      <c r="A1180" t="s">
        <v>1851</v>
      </c>
    </row>
    <row r="1181" spans="1:1">
      <c r="A1181" t="s">
        <v>1852</v>
      </c>
    </row>
    <row r="1182" spans="1:1">
      <c r="A1182" t="s">
        <v>1853</v>
      </c>
    </row>
    <row r="1183" spans="1:1">
      <c r="A1183" t="s">
        <v>1854</v>
      </c>
    </row>
    <row r="1184" spans="1:1">
      <c r="A1184" t="s">
        <v>1855</v>
      </c>
    </row>
    <row r="1185" spans="1:1">
      <c r="A1185" t="s">
        <v>1856</v>
      </c>
    </row>
    <row r="1186" spans="1:1">
      <c r="A1186" t="s">
        <v>1857</v>
      </c>
    </row>
    <row r="1187" spans="1:1">
      <c r="A1187" t="s">
        <v>1858</v>
      </c>
    </row>
    <row r="1188" spans="1:1">
      <c r="A1188" t="s">
        <v>1859</v>
      </c>
    </row>
    <row r="1189" spans="1:1">
      <c r="A1189" t="s">
        <v>1860</v>
      </c>
    </row>
    <row r="1190" spans="1:1">
      <c r="A1190" t="s">
        <v>1861</v>
      </c>
    </row>
    <row r="1191" spans="1:1">
      <c r="A1191" t="s">
        <v>1862</v>
      </c>
    </row>
    <row r="1192" spans="1:1">
      <c r="A1192" t="s">
        <v>1863</v>
      </c>
    </row>
    <row r="1193" spans="1:1">
      <c r="A1193" t="s">
        <v>1864</v>
      </c>
    </row>
    <row r="1194" spans="1:1">
      <c r="A1194" t="s">
        <v>651</v>
      </c>
    </row>
    <row r="1195" spans="1:1">
      <c r="A1195" t="s">
        <v>652</v>
      </c>
    </row>
    <row r="1196" spans="1:1">
      <c r="A1196" t="s">
        <v>653</v>
      </c>
    </row>
    <row r="1197" spans="1:1">
      <c r="A1197" t="s">
        <v>687</v>
      </c>
    </row>
    <row r="1198" spans="1:1">
      <c r="A1198" t="s">
        <v>688</v>
      </c>
    </row>
    <row r="1199" spans="1:1">
      <c r="A1199" t="s">
        <v>1865</v>
      </c>
    </row>
    <row r="1200" spans="1:1">
      <c r="A1200" t="s">
        <v>700</v>
      </c>
    </row>
    <row r="1201" spans="1:1">
      <c r="A1201" t="s">
        <v>701</v>
      </c>
    </row>
    <row r="1202" spans="1:1">
      <c r="A1202" t="s">
        <v>1866</v>
      </c>
    </row>
    <row r="1203" spans="1:1">
      <c r="A1203" t="s">
        <v>1867</v>
      </c>
    </row>
    <row r="1204" spans="1:1">
      <c r="A1204" t="s">
        <v>1868</v>
      </c>
    </row>
    <row r="1205" spans="1:1">
      <c r="A1205" t="s">
        <v>689</v>
      </c>
    </row>
    <row r="1206" spans="1:1">
      <c r="A1206" t="s">
        <v>1869</v>
      </c>
    </row>
    <row r="1207" spans="1:1">
      <c r="A1207" t="s">
        <v>654</v>
      </c>
    </row>
    <row r="1208" spans="1:1">
      <c r="A1208" t="s">
        <v>690</v>
      </c>
    </row>
    <row r="1209" spans="1:1">
      <c r="A1209" t="s">
        <v>1870</v>
      </c>
    </row>
    <row r="1210" spans="1:1">
      <c r="A1210" t="s">
        <v>1871</v>
      </c>
    </row>
    <row r="1211" spans="1:1">
      <c r="A1211" t="s">
        <v>1872</v>
      </c>
    </row>
    <row r="1212" spans="1:1">
      <c r="A1212" t="s">
        <v>1873</v>
      </c>
    </row>
    <row r="1213" spans="1:1">
      <c r="A1213" t="s">
        <v>1874</v>
      </c>
    </row>
    <row r="1214" spans="1:1">
      <c r="A1214" t="s">
        <v>1875</v>
      </c>
    </row>
    <row r="1215" spans="1:1">
      <c r="A1215" t="s">
        <v>1876</v>
      </c>
    </row>
    <row r="1216" spans="1:1">
      <c r="A1216" t="s">
        <v>1877</v>
      </c>
    </row>
    <row r="1217" spans="1:1">
      <c r="A1217" t="s">
        <v>1878</v>
      </c>
    </row>
    <row r="1218" spans="1:1">
      <c r="A1218" t="s">
        <v>1879</v>
      </c>
    </row>
    <row r="1219" spans="1:1">
      <c r="A1219" t="s">
        <v>1880</v>
      </c>
    </row>
    <row r="1220" spans="1:1">
      <c r="A1220" t="s">
        <v>1881</v>
      </c>
    </row>
    <row r="1221" spans="1:1">
      <c r="A1221" t="s">
        <v>1882</v>
      </c>
    </row>
    <row r="1222" spans="1:1">
      <c r="A1222" t="s">
        <v>1883</v>
      </c>
    </row>
    <row r="1223" spans="1:1">
      <c r="A1223" t="s">
        <v>1884</v>
      </c>
    </row>
    <row r="1224" spans="1:1">
      <c r="A1224" t="s">
        <v>1885</v>
      </c>
    </row>
    <row r="1225" spans="1:1">
      <c r="A1225" t="s">
        <v>1886</v>
      </c>
    </row>
    <row r="1226" spans="1:1">
      <c r="A1226" t="s">
        <v>1887</v>
      </c>
    </row>
    <row r="1227" spans="1:1">
      <c r="A1227" t="s">
        <v>1888</v>
      </c>
    </row>
    <row r="1228" spans="1:1">
      <c r="A1228" t="s">
        <v>1889</v>
      </c>
    </row>
    <row r="1229" spans="1:1">
      <c r="A1229" t="s">
        <v>1890</v>
      </c>
    </row>
    <row r="1230" spans="1:1">
      <c r="A1230" t="s">
        <v>1891</v>
      </c>
    </row>
    <row r="1231" spans="1:1">
      <c r="A1231" t="s">
        <v>1892</v>
      </c>
    </row>
    <row r="1232" spans="1:1">
      <c r="A1232" t="s">
        <v>1893</v>
      </c>
    </row>
    <row r="1233" spans="1:1">
      <c r="A1233" t="s">
        <v>1894</v>
      </c>
    </row>
    <row r="1234" spans="1:1">
      <c r="A1234" t="s">
        <v>1895</v>
      </c>
    </row>
    <row r="1235" spans="1:1">
      <c r="A1235" t="s">
        <v>1896</v>
      </c>
    </row>
    <row r="1236" spans="1:1">
      <c r="A1236" t="s">
        <v>1897</v>
      </c>
    </row>
    <row r="1237" spans="1:1">
      <c r="A1237" t="s">
        <v>1898</v>
      </c>
    </row>
    <row r="1238" spans="1:1">
      <c r="A1238" t="s">
        <v>1899</v>
      </c>
    </row>
    <row r="1239" spans="1:1">
      <c r="A1239" t="s">
        <v>1900</v>
      </c>
    </row>
    <row r="1240" spans="1:1">
      <c r="A1240" t="s">
        <v>1901</v>
      </c>
    </row>
    <row r="1241" spans="1:1">
      <c r="A1241" t="s">
        <v>1902</v>
      </c>
    </row>
    <row r="1242" spans="1:1">
      <c r="A1242" t="s">
        <v>1903</v>
      </c>
    </row>
    <row r="1243" spans="1:1">
      <c r="A1243" t="s">
        <v>1904</v>
      </c>
    </row>
    <row r="1244" spans="1:1">
      <c r="A1244" t="s">
        <v>1905</v>
      </c>
    </row>
    <row r="1245" spans="1:1">
      <c r="A1245" t="s">
        <v>1906</v>
      </c>
    </row>
    <row r="1246" spans="1:1">
      <c r="A1246" t="s">
        <v>1907</v>
      </c>
    </row>
    <row r="1247" spans="1:1">
      <c r="A1247" t="s">
        <v>1908</v>
      </c>
    </row>
    <row r="1248" spans="1:1">
      <c r="A1248" t="s">
        <v>1909</v>
      </c>
    </row>
    <row r="1249" spans="1:1">
      <c r="A1249" t="s">
        <v>655</v>
      </c>
    </row>
    <row r="1250" spans="1:1">
      <c r="A1250" t="s">
        <v>1910</v>
      </c>
    </row>
    <row r="1251" spans="1:1">
      <c r="A1251" t="s">
        <v>1911</v>
      </c>
    </row>
    <row r="1252" spans="1:1">
      <c r="A1252" t="s">
        <v>1912</v>
      </c>
    </row>
    <row r="1253" spans="1:1">
      <c r="A1253" t="s">
        <v>1913</v>
      </c>
    </row>
    <row r="1254" spans="1:1">
      <c r="A1254" t="s">
        <v>1914</v>
      </c>
    </row>
    <row r="1255" spans="1:1">
      <c r="A1255" t="s">
        <v>1915</v>
      </c>
    </row>
    <row r="1256" spans="1:1">
      <c r="A1256" t="s">
        <v>1916</v>
      </c>
    </row>
    <row r="1257" spans="1:1">
      <c r="A1257" t="s">
        <v>1917</v>
      </c>
    </row>
    <row r="1258" spans="1:1">
      <c r="A1258" t="s">
        <v>1918</v>
      </c>
    </row>
    <row r="1259" spans="1:1">
      <c r="A1259" t="s">
        <v>1919</v>
      </c>
    </row>
    <row r="1260" spans="1:1">
      <c r="A1260" t="s">
        <v>1920</v>
      </c>
    </row>
    <row r="1261" spans="1:1">
      <c r="A1261" t="s">
        <v>1921</v>
      </c>
    </row>
    <row r="1262" spans="1:1">
      <c r="A1262" t="s">
        <v>1922</v>
      </c>
    </row>
    <row r="1263" spans="1:1">
      <c r="A1263" t="s">
        <v>1923</v>
      </c>
    </row>
    <row r="1264" spans="1:1">
      <c r="A1264" t="s">
        <v>1924</v>
      </c>
    </row>
    <row r="1265" spans="1:1">
      <c r="A1265" t="s">
        <v>1925</v>
      </c>
    </row>
    <row r="1266" spans="1:1">
      <c r="A1266" t="s">
        <v>1926</v>
      </c>
    </row>
    <row r="1267" spans="1:1">
      <c r="A1267" t="s">
        <v>1927</v>
      </c>
    </row>
    <row r="1268" spans="1:1">
      <c r="A1268" t="s">
        <v>1928</v>
      </c>
    </row>
    <row r="1269" spans="1:1">
      <c r="A1269" t="s">
        <v>1929</v>
      </c>
    </row>
    <row r="1270" spans="1:1">
      <c r="A1270" t="s">
        <v>1930</v>
      </c>
    </row>
    <row r="1271" spans="1:1">
      <c r="A1271" t="s">
        <v>1931</v>
      </c>
    </row>
    <row r="1272" spans="1:1">
      <c r="A1272" t="s">
        <v>1932</v>
      </c>
    </row>
    <row r="1273" spans="1:1">
      <c r="A1273" t="s">
        <v>1933</v>
      </c>
    </row>
    <row r="1274" spans="1:1">
      <c r="A1274" t="s">
        <v>1934</v>
      </c>
    </row>
    <row r="1275" spans="1:1">
      <c r="A1275" t="s">
        <v>1935</v>
      </c>
    </row>
    <row r="1276" spans="1:1">
      <c r="A1276" t="s">
        <v>1936</v>
      </c>
    </row>
    <row r="1277" spans="1:1">
      <c r="A1277" t="s">
        <v>1937</v>
      </c>
    </row>
    <row r="1278" spans="1:1">
      <c r="A1278" t="s">
        <v>1938</v>
      </c>
    </row>
    <row r="1279" spans="1:1">
      <c r="A1279" t="s">
        <v>1939</v>
      </c>
    </row>
    <row r="1280" spans="1:1">
      <c r="A1280" t="s">
        <v>1940</v>
      </c>
    </row>
    <row r="1281" spans="1:1">
      <c r="A1281" t="s">
        <v>1941</v>
      </c>
    </row>
    <row r="1282" spans="1:1">
      <c r="A1282" t="s">
        <v>1942</v>
      </c>
    </row>
    <row r="1283" spans="1:1">
      <c r="A1283" t="s">
        <v>1943</v>
      </c>
    </row>
    <row r="1284" spans="1:1">
      <c r="A1284" t="s">
        <v>1944</v>
      </c>
    </row>
    <row r="1285" spans="1:1">
      <c r="A1285" t="s">
        <v>1945</v>
      </c>
    </row>
    <row r="1286" spans="1:1">
      <c r="A1286" t="s">
        <v>1946</v>
      </c>
    </row>
    <row r="1287" spans="1:1">
      <c r="A1287" t="s">
        <v>1947</v>
      </c>
    </row>
    <row r="1288" spans="1:1">
      <c r="A1288" t="s">
        <v>1948</v>
      </c>
    </row>
    <row r="1289" spans="1:1">
      <c r="A1289" t="s">
        <v>1949</v>
      </c>
    </row>
    <row r="1290" spans="1:1">
      <c r="A1290" t="s">
        <v>1950</v>
      </c>
    </row>
    <row r="1291" spans="1:1">
      <c r="A1291" t="s">
        <v>1951</v>
      </c>
    </row>
    <row r="1292" spans="1:1">
      <c r="A1292" t="s">
        <v>1952</v>
      </c>
    </row>
    <row r="1293" spans="1:1">
      <c r="A1293" t="s">
        <v>1953</v>
      </c>
    </row>
    <row r="1294" spans="1:1">
      <c r="A1294" t="s">
        <v>1954</v>
      </c>
    </row>
    <row r="1295" spans="1:1">
      <c r="A1295" t="s">
        <v>1955</v>
      </c>
    </row>
    <row r="1296" spans="1:1">
      <c r="A1296" t="s">
        <v>1956</v>
      </c>
    </row>
    <row r="1297" spans="1:1">
      <c r="A1297" t="s">
        <v>1957</v>
      </c>
    </row>
    <row r="1298" spans="1:1">
      <c r="A1298" t="s">
        <v>1958</v>
      </c>
    </row>
    <row r="1299" spans="1:1">
      <c r="A1299" t="s">
        <v>1959</v>
      </c>
    </row>
    <row r="1300" spans="1:1">
      <c r="A1300" t="s">
        <v>1960</v>
      </c>
    </row>
    <row r="1301" spans="1:1">
      <c r="A1301" t="s">
        <v>1961</v>
      </c>
    </row>
    <row r="1302" spans="1:1">
      <c r="A1302" t="s">
        <v>1962</v>
      </c>
    </row>
    <row r="1303" spans="1:1">
      <c r="A1303" t="s">
        <v>1963</v>
      </c>
    </row>
    <row r="1304" spans="1:1">
      <c r="A1304" t="s">
        <v>1964</v>
      </c>
    </row>
    <row r="1305" spans="1:1">
      <c r="A1305" t="s">
        <v>691</v>
      </c>
    </row>
    <row r="1306" spans="1:1">
      <c r="A1306" t="s">
        <v>1965</v>
      </c>
    </row>
    <row r="1307" spans="1:1">
      <c r="A1307" t="s">
        <v>1966</v>
      </c>
    </row>
    <row r="1308" spans="1:1">
      <c r="A1308" t="s">
        <v>1967</v>
      </c>
    </row>
    <row r="1309" spans="1:1">
      <c r="A1309" t="s">
        <v>1968</v>
      </c>
    </row>
    <row r="1310" spans="1:1">
      <c r="A1310" t="s">
        <v>1969</v>
      </c>
    </row>
    <row r="1311" spans="1:1">
      <c r="A1311" t="s">
        <v>1970</v>
      </c>
    </row>
    <row r="1312" spans="1:1">
      <c r="A1312" t="s">
        <v>1971</v>
      </c>
    </row>
    <row r="1313" spans="1:1">
      <c r="A1313" t="s">
        <v>1972</v>
      </c>
    </row>
    <row r="1314" spans="1:1">
      <c r="A1314" t="s">
        <v>1973</v>
      </c>
    </row>
    <row r="1315" spans="1:1">
      <c r="A1315" t="s">
        <v>1974</v>
      </c>
    </row>
    <row r="1316" spans="1:1">
      <c r="A1316" t="s">
        <v>1975</v>
      </c>
    </row>
    <row r="1317" spans="1:1">
      <c r="A1317" t="s">
        <v>1976</v>
      </c>
    </row>
    <row r="1318" spans="1:1">
      <c r="A1318" t="s">
        <v>1977</v>
      </c>
    </row>
    <row r="1319" spans="1:1">
      <c r="A1319" t="s">
        <v>1978</v>
      </c>
    </row>
    <row r="1320" spans="1:1">
      <c r="A1320" t="s">
        <v>1979</v>
      </c>
    </row>
    <row r="1321" spans="1:1">
      <c r="A1321" t="s">
        <v>1980</v>
      </c>
    </row>
    <row r="1322" spans="1:1">
      <c r="A1322" t="s">
        <v>1981</v>
      </c>
    </row>
    <row r="1323" spans="1:1">
      <c r="A1323" t="s">
        <v>1982</v>
      </c>
    </row>
    <row r="1324" spans="1:1">
      <c r="A1324" t="s">
        <v>1983</v>
      </c>
    </row>
    <row r="1325" spans="1:1">
      <c r="A1325" t="s">
        <v>1984</v>
      </c>
    </row>
    <row r="1326" spans="1:1">
      <c r="A1326" t="s">
        <v>1985</v>
      </c>
    </row>
    <row r="1327" spans="1:1">
      <c r="A1327" t="s">
        <v>1986</v>
      </c>
    </row>
    <row r="1328" spans="1:1">
      <c r="A1328" t="s">
        <v>1987</v>
      </c>
    </row>
    <row r="1329" spans="1:1">
      <c r="A1329" t="s">
        <v>1988</v>
      </c>
    </row>
    <row r="1330" spans="1:1">
      <c r="A1330" t="s">
        <v>1989</v>
      </c>
    </row>
    <row r="1331" spans="1:1">
      <c r="A1331" t="s">
        <v>1990</v>
      </c>
    </row>
    <row r="1332" spans="1:1">
      <c r="A1332" t="s">
        <v>1991</v>
      </c>
    </row>
    <row r="1333" spans="1:1">
      <c r="A1333" t="s">
        <v>1992</v>
      </c>
    </row>
    <row r="1334" spans="1:1">
      <c r="A1334" t="s">
        <v>1993</v>
      </c>
    </row>
    <row r="1335" spans="1:1">
      <c r="A1335" t="s">
        <v>1994</v>
      </c>
    </row>
    <row r="1336" spans="1:1">
      <c r="A1336" t="s">
        <v>656</v>
      </c>
    </row>
    <row r="1337" spans="1:1">
      <c r="A1337" t="s">
        <v>1995</v>
      </c>
    </row>
    <row r="1338" spans="1:1">
      <c r="A1338" t="s">
        <v>1996</v>
      </c>
    </row>
    <row r="1339" spans="1:1">
      <c r="A1339" t="s">
        <v>1997</v>
      </c>
    </row>
    <row r="1340" spans="1:1">
      <c r="A1340" t="s">
        <v>1998</v>
      </c>
    </row>
    <row r="1341" spans="1:1">
      <c r="A1341" t="s">
        <v>1999</v>
      </c>
    </row>
    <row r="1342" spans="1:1">
      <c r="A1342" t="s">
        <v>2000</v>
      </c>
    </row>
    <row r="1343" spans="1:1">
      <c r="A1343" t="s">
        <v>2001</v>
      </c>
    </row>
    <row r="1344" spans="1:1">
      <c r="A1344" t="s">
        <v>2002</v>
      </c>
    </row>
    <row r="1345" spans="1:1">
      <c r="A1345" t="s">
        <v>2003</v>
      </c>
    </row>
    <row r="1346" spans="1:1">
      <c r="A1346" t="s">
        <v>2004</v>
      </c>
    </row>
    <row r="1347" spans="1:1">
      <c r="A1347" t="s">
        <v>2005</v>
      </c>
    </row>
    <row r="1348" spans="1:1">
      <c r="A1348" t="s">
        <v>2006</v>
      </c>
    </row>
    <row r="1349" spans="1:1">
      <c r="A1349" t="s">
        <v>2007</v>
      </c>
    </row>
    <row r="1350" spans="1:1">
      <c r="A1350" t="s">
        <v>2008</v>
      </c>
    </row>
    <row r="1351" spans="1:1">
      <c r="A1351" t="s">
        <v>2009</v>
      </c>
    </row>
    <row r="1352" spans="1:1">
      <c r="A1352" t="s">
        <v>2010</v>
      </c>
    </row>
    <row r="1353" spans="1:1">
      <c r="A1353" t="s">
        <v>2011</v>
      </c>
    </row>
    <row r="1354" spans="1:1">
      <c r="A1354" t="s">
        <v>2012</v>
      </c>
    </row>
    <row r="1355" spans="1:1">
      <c r="A1355" t="s">
        <v>2013</v>
      </c>
    </row>
    <row r="1356" spans="1:1">
      <c r="A1356" t="s">
        <v>2014</v>
      </c>
    </row>
    <row r="1357" spans="1:1">
      <c r="A1357" t="s">
        <v>2015</v>
      </c>
    </row>
    <row r="1358" spans="1:1">
      <c r="A1358" t="s">
        <v>2016</v>
      </c>
    </row>
    <row r="1359" spans="1:1">
      <c r="A1359" t="s">
        <v>2017</v>
      </c>
    </row>
    <row r="1360" spans="1:1">
      <c r="A1360" t="s">
        <v>2018</v>
      </c>
    </row>
    <row r="1361" spans="1:1">
      <c r="A1361" t="s">
        <v>2019</v>
      </c>
    </row>
    <row r="1362" spans="1:1">
      <c r="A1362" t="s">
        <v>2020</v>
      </c>
    </row>
    <row r="1363" spans="1:1">
      <c r="A1363" t="s">
        <v>2021</v>
      </c>
    </row>
    <row r="1364" spans="1:1">
      <c r="A1364" t="s">
        <v>2022</v>
      </c>
    </row>
    <row r="1365" spans="1:1">
      <c r="A1365" t="s">
        <v>2023</v>
      </c>
    </row>
    <row r="1366" spans="1:1">
      <c r="A1366" t="s">
        <v>2024</v>
      </c>
    </row>
    <row r="1367" spans="1:1">
      <c r="A1367" t="s">
        <v>2025</v>
      </c>
    </row>
    <row r="1368" spans="1:1">
      <c r="A1368" t="s">
        <v>2026</v>
      </c>
    </row>
    <row r="1369" spans="1:1">
      <c r="A1369" t="s">
        <v>2027</v>
      </c>
    </row>
    <row r="1370" spans="1:1">
      <c r="A1370" t="s">
        <v>2028</v>
      </c>
    </row>
    <row r="1371" spans="1:1">
      <c r="A1371" t="s">
        <v>2029</v>
      </c>
    </row>
    <row r="1372" spans="1:1">
      <c r="A1372" t="s">
        <v>2030</v>
      </c>
    </row>
    <row r="1373" spans="1:1">
      <c r="A1373" t="s">
        <v>2031</v>
      </c>
    </row>
    <row r="1374" spans="1:1">
      <c r="A1374" t="s">
        <v>2032</v>
      </c>
    </row>
    <row r="1375" spans="1:1">
      <c r="A1375" t="s">
        <v>2033</v>
      </c>
    </row>
    <row r="1376" spans="1:1">
      <c r="A1376" t="s">
        <v>2034</v>
      </c>
    </row>
    <row r="1377" spans="1:1">
      <c r="A1377" t="s">
        <v>2035</v>
      </c>
    </row>
    <row r="1378" spans="1:1">
      <c r="A1378" t="s">
        <v>2036</v>
      </c>
    </row>
    <row r="1379" spans="1:1">
      <c r="A1379" t="s">
        <v>2037</v>
      </c>
    </row>
    <row r="1380" spans="1:1">
      <c r="A1380" t="s">
        <v>2038</v>
      </c>
    </row>
    <row r="1381" spans="1:1">
      <c r="A1381" t="s">
        <v>2039</v>
      </c>
    </row>
    <row r="1382" spans="1:1">
      <c r="A1382" t="s">
        <v>2040</v>
      </c>
    </row>
    <row r="1383" spans="1:1">
      <c r="A1383" t="s">
        <v>2041</v>
      </c>
    </row>
    <row r="1384" spans="1:1">
      <c r="A1384" t="s">
        <v>2042</v>
      </c>
    </row>
    <row r="1385" spans="1:1">
      <c r="A1385" t="s">
        <v>2043</v>
      </c>
    </row>
    <row r="1386" spans="1:1">
      <c r="A1386" t="s">
        <v>2044</v>
      </c>
    </row>
    <row r="1387" spans="1:1">
      <c r="A1387" t="s">
        <v>2045</v>
      </c>
    </row>
    <row r="1388" spans="1:1">
      <c r="A1388" t="s">
        <v>2046</v>
      </c>
    </row>
    <row r="1389" spans="1:1">
      <c r="A1389" t="s">
        <v>2047</v>
      </c>
    </row>
    <row r="1390" spans="1:1">
      <c r="A1390" t="s">
        <v>2048</v>
      </c>
    </row>
    <row r="1391" spans="1:1">
      <c r="A1391" t="s">
        <v>2049</v>
      </c>
    </row>
    <row r="1392" spans="1:1">
      <c r="A1392" t="s">
        <v>2050</v>
      </c>
    </row>
    <row r="1393" spans="1:1">
      <c r="A1393" t="s">
        <v>2051</v>
      </c>
    </row>
    <row r="1394" spans="1:1">
      <c r="A1394" t="s">
        <v>2052</v>
      </c>
    </row>
    <row r="1395" spans="1:1">
      <c r="A1395" t="s">
        <v>2053</v>
      </c>
    </row>
    <row r="1396" spans="1:1">
      <c r="A1396" t="s">
        <v>2054</v>
      </c>
    </row>
    <row r="1397" spans="1:1">
      <c r="A1397" t="s">
        <v>2055</v>
      </c>
    </row>
    <row r="1398" spans="1:1">
      <c r="A1398" t="s">
        <v>2056</v>
      </c>
    </row>
    <row r="1399" spans="1:1">
      <c r="A1399" t="s">
        <v>2057</v>
      </c>
    </row>
    <row r="1400" spans="1:1">
      <c r="A1400" t="s">
        <v>2058</v>
      </c>
    </row>
    <row r="1401" spans="1:1">
      <c r="A1401" t="s">
        <v>2059</v>
      </c>
    </row>
    <row r="1402" spans="1:1">
      <c r="A1402" t="s">
        <v>2060</v>
      </c>
    </row>
    <row r="1403" spans="1:1">
      <c r="A1403" t="s">
        <v>2061</v>
      </c>
    </row>
    <row r="1404" spans="1:1">
      <c r="A1404" t="s">
        <v>2062</v>
      </c>
    </row>
    <row r="1405" spans="1:1">
      <c r="A1405" t="s">
        <v>2063</v>
      </c>
    </row>
    <row r="1406" spans="1:1">
      <c r="A1406" t="s">
        <v>2064</v>
      </c>
    </row>
    <row r="1407" spans="1:1">
      <c r="A1407" t="s">
        <v>2065</v>
      </c>
    </row>
    <row r="1408" spans="1:1">
      <c r="A1408" t="s">
        <v>2066</v>
      </c>
    </row>
    <row r="1409" spans="1:1">
      <c r="A1409" t="s">
        <v>2067</v>
      </c>
    </row>
    <row r="1410" spans="1:1">
      <c r="A1410" t="s">
        <v>2068</v>
      </c>
    </row>
    <row r="1411" spans="1:1">
      <c r="A1411" t="s">
        <v>2069</v>
      </c>
    </row>
    <row r="1412" spans="1:1">
      <c r="A1412" t="s">
        <v>2070</v>
      </c>
    </row>
    <row r="1413" spans="1:1">
      <c r="A1413" t="s">
        <v>2071</v>
      </c>
    </row>
    <row r="1414" spans="1:1">
      <c r="A1414" t="s">
        <v>2072</v>
      </c>
    </row>
    <row r="1415" spans="1:1">
      <c r="A1415" t="s">
        <v>2073</v>
      </c>
    </row>
    <row r="1416" spans="1:1">
      <c r="A1416" t="s">
        <v>2074</v>
      </c>
    </row>
    <row r="1417" spans="1:1">
      <c r="A1417" t="s">
        <v>2075</v>
      </c>
    </row>
    <row r="1418" spans="1:1">
      <c r="A1418" t="s">
        <v>2076</v>
      </c>
    </row>
    <row r="1419" spans="1:1">
      <c r="A1419" t="s">
        <v>2077</v>
      </c>
    </row>
    <row r="1420" spans="1:1">
      <c r="A1420" t="s">
        <v>2078</v>
      </c>
    </row>
    <row r="1421" spans="1:1">
      <c r="A1421" t="s">
        <v>2079</v>
      </c>
    </row>
    <row r="1422" spans="1:1">
      <c r="A1422" t="s">
        <v>2080</v>
      </c>
    </row>
    <row r="1423" spans="1:1">
      <c r="A1423" t="s">
        <v>2081</v>
      </c>
    </row>
    <row r="1424" spans="1:1">
      <c r="A1424" t="s">
        <v>2082</v>
      </c>
    </row>
    <row r="1425" spans="1:1">
      <c r="A1425" t="s">
        <v>2083</v>
      </c>
    </row>
    <row r="1426" spans="1:1">
      <c r="A1426" t="s">
        <v>2084</v>
      </c>
    </row>
    <row r="1427" spans="1:1">
      <c r="A1427" t="s">
        <v>2085</v>
      </c>
    </row>
    <row r="1428" spans="1:1">
      <c r="A1428" t="s">
        <v>2086</v>
      </c>
    </row>
    <row r="1429" spans="1:1">
      <c r="A1429" t="s">
        <v>2087</v>
      </c>
    </row>
    <row r="1430" spans="1:1">
      <c r="A1430" t="s">
        <v>2088</v>
      </c>
    </row>
    <row r="1431" spans="1:1">
      <c r="A1431" t="s">
        <v>2089</v>
      </c>
    </row>
    <row r="1432" spans="1:1">
      <c r="A1432" t="s">
        <v>2090</v>
      </c>
    </row>
    <row r="1433" spans="1:1">
      <c r="A1433" t="s">
        <v>2091</v>
      </c>
    </row>
    <row r="1434" spans="1:1">
      <c r="A1434" t="s">
        <v>2092</v>
      </c>
    </row>
    <row r="1435" spans="1:1">
      <c r="A1435" t="s">
        <v>2093</v>
      </c>
    </row>
    <row r="1436" spans="1:1">
      <c r="A1436" t="s">
        <v>2094</v>
      </c>
    </row>
    <row r="1437" spans="1:1">
      <c r="A1437" t="s">
        <v>2095</v>
      </c>
    </row>
    <row r="1438" spans="1:1">
      <c r="A1438" t="s">
        <v>2096</v>
      </c>
    </row>
    <row r="1439" spans="1:1">
      <c r="A1439" t="s">
        <v>2097</v>
      </c>
    </row>
    <row r="1440" spans="1:1">
      <c r="A1440" t="s">
        <v>2098</v>
      </c>
    </row>
    <row r="1441" spans="1:1">
      <c r="A1441" t="s">
        <v>2099</v>
      </c>
    </row>
    <row r="1442" spans="1:1">
      <c r="A1442" t="s">
        <v>2100</v>
      </c>
    </row>
    <row r="1443" spans="1:1">
      <c r="A1443" t="s">
        <v>2101</v>
      </c>
    </row>
    <row r="1444" spans="1:1">
      <c r="A1444" t="s">
        <v>2102</v>
      </c>
    </row>
    <row r="1445" spans="1:1">
      <c r="A1445" t="s">
        <v>2103</v>
      </c>
    </row>
    <row r="1446" spans="1:1">
      <c r="A1446" t="s">
        <v>2104</v>
      </c>
    </row>
    <row r="1447" spans="1:1">
      <c r="A1447" t="s">
        <v>2105</v>
      </c>
    </row>
    <row r="1448" spans="1:1">
      <c r="A1448" t="s">
        <v>2106</v>
      </c>
    </row>
    <row r="1449" spans="1:1">
      <c r="A1449" t="s">
        <v>2107</v>
      </c>
    </row>
    <row r="1450" spans="1:1">
      <c r="A1450" t="s">
        <v>2108</v>
      </c>
    </row>
    <row r="1451" spans="1:1">
      <c r="A1451" t="s">
        <v>2109</v>
      </c>
    </row>
    <row r="1452" spans="1:1">
      <c r="A1452" t="s">
        <v>2110</v>
      </c>
    </row>
    <row r="1453" spans="1:1">
      <c r="A1453" t="s">
        <v>2111</v>
      </c>
    </row>
    <row r="1454" spans="1:1">
      <c r="A1454" t="s">
        <v>2112</v>
      </c>
    </row>
    <row r="1455" spans="1:1">
      <c r="A1455" t="s">
        <v>2113</v>
      </c>
    </row>
    <row r="1456" spans="1:1">
      <c r="A1456" t="s">
        <v>2114</v>
      </c>
    </row>
    <row r="1457" spans="1:1">
      <c r="A1457" t="s">
        <v>2115</v>
      </c>
    </row>
    <row r="1458" spans="1:1">
      <c r="A1458" t="s">
        <v>2116</v>
      </c>
    </row>
    <row r="1459" spans="1:1">
      <c r="A1459" t="s">
        <v>2117</v>
      </c>
    </row>
    <row r="1460" spans="1:1">
      <c r="A1460" t="s">
        <v>2118</v>
      </c>
    </row>
    <row r="1461" spans="1:1">
      <c r="A1461" t="s">
        <v>2119</v>
      </c>
    </row>
    <row r="1462" spans="1:1">
      <c r="A1462" t="s">
        <v>2120</v>
      </c>
    </row>
    <row r="1463" spans="1:1">
      <c r="A1463" t="s">
        <v>2121</v>
      </c>
    </row>
    <row r="1464" spans="1:1">
      <c r="A1464" t="s">
        <v>2122</v>
      </c>
    </row>
    <row r="1465" spans="1:1">
      <c r="A1465" t="s">
        <v>2123</v>
      </c>
    </row>
    <row r="1466" spans="1:1">
      <c r="A1466" t="s">
        <v>2124</v>
      </c>
    </row>
    <row r="1467" spans="1:1">
      <c r="A1467" t="s">
        <v>2125</v>
      </c>
    </row>
    <row r="1468" spans="1:1">
      <c r="A1468" t="s">
        <v>2126</v>
      </c>
    </row>
    <row r="1469" spans="1:1">
      <c r="A1469" t="s">
        <v>2127</v>
      </c>
    </row>
    <row r="1470" spans="1:1">
      <c r="A1470" t="s">
        <v>2128</v>
      </c>
    </row>
    <row r="1471" spans="1:1">
      <c r="A1471" t="s">
        <v>2129</v>
      </c>
    </row>
    <row r="1472" spans="1:1">
      <c r="A1472" t="s">
        <v>2130</v>
      </c>
    </row>
    <row r="1473" spans="1:1">
      <c r="A1473" t="s">
        <v>2131</v>
      </c>
    </row>
    <row r="1474" spans="1:1">
      <c r="A1474" t="s">
        <v>2132</v>
      </c>
    </row>
    <row r="1475" spans="1:1">
      <c r="A1475" t="s">
        <v>2133</v>
      </c>
    </row>
    <row r="1476" spans="1:1">
      <c r="A1476" t="s">
        <v>2134</v>
      </c>
    </row>
    <row r="1477" spans="1:1">
      <c r="A1477" t="s">
        <v>2135</v>
      </c>
    </row>
    <row r="1478" spans="1:1">
      <c r="A1478" t="s">
        <v>2136</v>
      </c>
    </row>
    <row r="1479" spans="1:1">
      <c r="A1479" t="s">
        <v>2137</v>
      </c>
    </row>
    <row r="1480" spans="1:1">
      <c r="A1480" t="s">
        <v>2138</v>
      </c>
    </row>
    <row r="1481" spans="1:1">
      <c r="A1481" t="s">
        <v>2139</v>
      </c>
    </row>
    <row r="1482" spans="1:1">
      <c r="A1482" t="s">
        <v>2140</v>
      </c>
    </row>
    <row r="1483" spans="1:1">
      <c r="A1483" t="s">
        <v>2141</v>
      </c>
    </row>
    <row r="1484" spans="1:1">
      <c r="A1484" t="s">
        <v>2142</v>
      </c>
    </row>
    <row r="1485" spans="1:1">
      <c r="A1485" t="s">
        <v>2143</v>
      </c>
    </row>
    <row r="1486" spans="1:1">
      <c r="A1486" t="s">
        <v>2144</v>
      </c>
    </row>
    <row r="1487" spans="1:1">
      <c r="A1487" t="s">
        <v>2145</v>
      </c>
    </row>
    <row r="1488" spans="1:1">
      <c r="A1488" t="s">
        <v>2146</v>
      </c>
    </row>
    <row r="1489" spans="1:1">
      <c r="A1489" t="s">
        <v>2147</v>
      </c>
    </row>
    <row r="1490" spans="1:1">
      <c r="A1490" t="s">
        <v>2148</v>
      </c>
    </row>
    <row r="1491" spans="1:1">
      <c r="A1491" t="s">
        <v>2149</v>
      </c>
    </row>
    <row r="1492" spans="1:1">
      <c r="A1492" t="s">
        <v>2150</v>
      </c>
    </row>
    <row r="1493" spans="1:1">
      <c r="A1493" t="s">
        <v>2151</v>
      </c>
    </row>
    <row r="1494" spans="1:1">
      <c r="A1494" t="s">
        <v>657</v>
      </c>
    </row>
    <row r="1495" spans="1:1">
      <c r="A1495" t="s">
        <v>2152</v>
      </c>
    </row>
    <row r="1496" spans="1:1">
      <c r="A1496" t="s">
        <v>2153</v>
      </c>
    </row>
    <row r="1497" spans="1:1">
      <c r="A1497" t="s">
        <v>2154</v>
      </c>
    </row>
    <row r="1498" spans="1:1">
      <c r="A1498" t="s">
        <v>2155</v>
      </c>
    </row>
    <row r="1499" spans="1:1">
      <c r="A1499" t="s">
        <v>2156</v>
      </c>
    </row>
    <row r="1500" spans="1:1">
      <c r="A1500" t="s">
        <v>2157</v>
      </c>
    </row>
    <row r="1501" spans="1:1">
      <c r="A1501" t="s">
        <v>2158</v>
      </c>
    </row>
    <row r="1502" spans="1:1">
      <c r="A1502" t="s">
        <v>2159</v>
      </c>
    </row>
    <row r="1503" spans="1:1">
      <c r="A1503" t="s">
        <v>2160</v>
      </c>
    </row>
    <row r="1504" spans="1:1">
      <c r="A1504" t="s">
        <v>2161</v>
      </c>
    </row>
    <row r="1505" spans="1:1">
      <c r="A1505" t="s">
        <v>2162</v>
      </c>
    </row>
    <row r="1506" spans="1:1">
      <c r="A1506" t="s">
        <v>2163</v>
      </c>
    </row>
    <row r="1507" spans="1:1">
      <c r="A1507" t="s">
        <v>658</v>
      </c>
    </row>
    <row r="1508" spans="1:1">
      <c r="A1508" t="s">
        <v>2164</v>
      </c>
    </row>
    <row r="1509" spans="1:1">
      <c r="A1509" t="s">
        <v>2165</v>
      </c>
    </row>
    <row r="1510" spans="1:1">
      <c r="A1510" t="s">
        <v>2166</v>
      </c>
    </row>
    <row r="1511" spans="1:1">
      <c r="A1511" t="s">
        <v>2167</v>
      </c>
    </row>
    <row r="1512" spans="1:1">
      <c r="A1512" t="s">
        <v>2168</v>
      </c>
    </row>
    <row r="1513" spans="1:1">
      <c r="A1513" t="s">
        <v>2169</v>
      </c>
    </row>
    <row r="1514" spans="1:1">
      <c r="A1514" t="s">
        <v>2170</v>
      </c>
    </row>
    <row r="1515" spans="1:1">
      <c r="A1515" t="s">
        <v>692</v>
      </c>
    </row>
    <row r="1516" spans="1:1">
      <c r="A1516" t="s">
        <v>2171</v>
      </c>
    </row>
    <row r="1517" spans="1:1">
      <c r="A1517" t="s">
        <v>2172</v>
      </c>
    </row>
    <row r="1518" spans="1:1">
      <c r="A1518" t="s">
        <v>2173</v>
      </c>
    </row>
    <row r="1519" spans="1:1">
      <c r="A1519" t="s">
        <v>2174</v>
      </c>
    </row>
    <row r="1520" spans="1:1">
      <c r="A1520" t="s">
        <v>2175</v>
      </c>
    </row>
    <row r="1521" spans="1:1">
      <c r="A1521" t="s">
        <v>2176</v>
      </c>
    </row>
    <row r="1522" spans="1:1">
      <c r="A1522" t="s">
        <v>2177</v>
      </c>
    </row>
    <row r="1523" spans="1:1">
      <c r="A1523" t="s">
        <v>2178</v>
      </c>
    </row>
    <row r="1524" spans="1:1">
      <c r="A1524" t="s">
        <v>2179</v>
      </c>
    </row>
    <row r="1525" spans="1:1">
      <c r="A1525" t="s">
        <v>693</v>
      </c>
    </row>
    <row r="1526" spans="1:1">
      <c r="A1526" t="s">
        <v>694</v>
      </c>
    </row>
    <row r="1527" spans="1:1">
      <c r="A1527" t="s">
        <v>2180</v>
      </c>
    </row>
    <row r="1528" spans="1:1">
      <c r="A1528" t="s">
        <v>2181</v>
      </c>
    </row>
    <row r="1529" spans="1:1">
      <c r="A1529" t="s">
        <v>2182</v>
      </c>
    </row>
    <row r="1530" spans="1:1">
      <c r="A1530" t="s">
        <v>2183</v>
      </c>
    </row>
    <row r="1531" spans="1:1">
      <c r="A1531" t="s">
        <v>2184</v>
      </c>
    </row>
    <row r="1532" spans="1:1">
      <c r="A1532" t="s">
        <v>2185</v>
      </c>
    </row>
    <row r="1533" spans="1:1">
      <c r="A1533" t="s">
        <v>2186</v>
      </c>
    </row>
    <row r="1534" spans="1:1">
      <c r="A1534" t="s">
        <v>2187</v>
      </c>
    </row>
    <row r="1535" spans="1:1">
      <c r="A1535" t="s">
        <v>2188</v>
      </c>
    </row>
    <row r="1536" spans="1:1">
      <c r="A1536" t="s">
        <v>2189</v>
      </c>
    </row>
    <row r="1537" spans="1:1">
      <c r="A1537" t="s">
        <v>2190</v>
      </c>
    </row>
    <row r="1538" spans="1:1">
      <c r="A1538" t="s">
        <v>2191</v>
      </c>
    </row>
    <row r="1539" spans="1:1">
      <c r="A1539" t="s">
        <v>2192</v>
      </c>
    </row>
    <row r="1540" spans="1:1">
      <c r="A1540" t="s">
        <v>2193</v>
      </c>
    </row>
    <row r="1541" spans="1:1">
      <c r="A1541" t="s">
        <v>2194</v>
      </c>
    </row>
    <row r="1542" spans="1:1">
      <c r="A1542" t="s">
        <v>2195</v>
      </c>
    </row>
    <row r="1543" spans="1:1">
      <c r="A1543" t="s">
        <v>2196</v>
      </c>
    </row>
    <row r="1544" spans="1:1">
      <c r="A1544" t="s">
        <v>2197</v>
      </c>
    </row>
    <row r="1545" spans="1:1">
      <c r="A1545" t="s">
        <v>2198</v>
      </c>
    </row>
    <row r="1546" spans="1:1">
      <c r="A1546" t="s">
        <v>2199</v>
      </c>
    </row>
    <row r="1547" spans="1:1">
      <c r="A1547" t="s">
        <v>659</v>
      </c>
    </row>
    <row r="1548" spans="1:1">
      <c r="A1548" t="s">
        <v>2200</v>
      </c>
    </row>
    <row r="1549" spans="1:1">
      <c r="A1549" t="s">
        <v>2201</v>
      </c>
    </row>
    <row r="1550" spans="1:1">
      <c r="A1550" t="s">
        <v>2202</v>
      </c>
    </row>
    <row r="1551" spans="1:1">
      <c r="A1551" t="s">
        <v>2203</v>
      </c>
    </row>
    <row r="1552" spans="1:1">
      <c r="A1552" t="s">
        <v>2204</v>
      </c>
    </row>
    <row r="1553" spans="1:1">
      <c r="A1553" t="s">
        <v>2205</v>
      </c>
    </row>
    <row r="1554" spans="1:1">
      <c r="A1554" t="s">
        <v>2206</v>
      </c>
    </row>
    <row r="1555" spans="1:1">
      <c r="A1555" t="s">
        <v>2207</v>
      </c>
    </row>
    <row r="1556" spans="1:1">
      <c r="A1556" t="s">
        <v>2208</v>
      </c>
    </row>
    <row r="1557" spans="1:1">
      <c r="A1557" t="s">
        <v>2209</v>
      </c>
    </row>
    <row r="1558" spans="1:1">
      <c r="A1558" t="s">
        <v>2210</v>
      </c>
    </row>
    <row r="1559" spans="1:1">
      <c r="A1559" t="s">
        <v>2211</v>
      </c>
    </row>
    <row r="1560" spans="1:1">
      <c r="A1560" t="s">
        <v>2212</v>
      </c>
    </row>
    <row r="1561" spans="1:1">
      <c r="A1561" t="s">
        <v>2213</v>
      </c>
    </row>
    <row r="1562" spans="1:1">
      <c r="A1562" t="s">
        <v>2214</v>
      </c>
    </row>
    <row r="1563" spans="1:1">
      <c r="A1563" t="s">
        <v>2215</v>
      </c>
    </row>
    <row r="1564" spans="1:1">
      <c r="A1564" t="s">
        <v>2216</v>
      </c>
    </row>
    <row r="1565" spans="1:1">
      <c r="A1565" t="s">
        <v>2217</v>
      </c>
    </row>
    <row r="1566" spans="1:1">
      <c r="A1566" t="s">
        <v>2218</v>
      </c>
    </row>
    <row r="1567" spans="1:1">
      <c r="A1567" t="s">
        <v>2219</v>
      </c>
    </row>
    <row r="1568" spans="1:1">
      <c r="A1568" t="s">
        <v>2220</v>
      </c>
    </row>
    <row r="1569" spans="1:1">
      <c r="A1569" t="s">
        <v>2221</v>
      </c>
    </row>
    <row r="1570" spans="1:1">
      <c r="A1570" t="s">
        <v>2222</v>
      </c>
    </row>
    <row r="1571" spans="1:1">
      <c r="A1571" t="s">
        <v>2223</v>
      </c>
    </row>
    <row r="1572" spans="1:1">
      <c r="A1572" t="s">
        <v>2224</v>
      </c>
    </row>
    <row r="1573" spans="1:1">
      <c r="A1573" t="s">
        <v>2225</v>
      </c>
    </row>
    <row r="1574" spans="1:1">
      <c r="A1574" t="s">
        <v>2226</v>
      </c>
    </row>
    <row r="1575" spans="1:1">
      <c r="A1575" t="s">
        <v>2227</v>
      </c>
    </row>
    <row r="1576" spans="1:1">
      <c r="A1576" t="s">
        <v>2228</v>
      </c>
    </row>
    <row r="1577" spans="1:1">
      <c r="A1577" t="s">
        <v>695</v>
      </c>
    </row>
    <row r="1578" spans="1:1">
      <c r="A1578" t="s">
        <v>2229</v>
      </c>
    </row>
    <row r="1579" spans="1:1">
      <c r="A1579" t="s">
        <v>2230</v>
      </c>
    </row>
    <row r="1580" spans="1:1">
      <c r="A1580" t="s">
        <v>696</v>
      </c>
    </row>
    <row r="1581" spans="1:1">
      <c r="A1581" t="s">
        <v>2231</v>
      </c>
    </row>
    <row r="1582" spans="1:1">
      <c r="A1582" t="s">
        <v>2232</v>
      </c>
    </row>
    <row r="1583" spans="1:1">
      <c r="A1583" t="s">
        <v>2233</v>
      </c>
    </row>
    <row r="1584" spans="1:1">
      <c r="A1584" t="s">
        <v>2234</v>
      </c>
    </row>
    <row r="1585" spans="1:1">
      <c r="A1585" t="s">
        <v>2235</v>
      </c>
    </row>
    <row r="1586" spans="1:1">
      <c r="A1586" t="s">
        <v>2236</v>
      </c>
    </row>
    <row r="1587" spans="1:1">
      <c r="A1587" t="s">
        <v>2237</v>
      </c>
    </row>
    <row r="1588" spans="1:1">
      <c r="A1588" t="s">
        <v>2238</v>
      </c>
    </row>
    <row r="1589" spans="1:1">
      <c r="A1589" t="s">
        <v>2239</v>
      </c>
    </row>
    <row r="1590" spans="1:1">
      <c r="A1590" t="s">
        <v>2240</v>
      </c>
    </row>
    <row r="1591" spans="1:1">
      <c r="A1591" t="s">
        <v>2241</v>
      </c>
    </row>
    <row r="1592" spans="1:1">
      <c r="A1592" t="s">
        <v>2242</v>
      </c>
    </row>
    <row r="1593" spans="1:1">
      <c r="A1593" t="s">
        <v>2243</v>
      </c>
    </row>
    <row r="1594" spans="1:1">
      <c r="A1594" t="s">
        <v>2244</v>
      </c>
    </row>
    <row r="1595" spans="1:1">
      <c r="A1595" t="s">
        <v>2245</v>
      </c>
    </row>
    <row r="1596" spans="1:1">
      <c r="A1596" t="s">
        <v>2246</v>
      </c>
    </row>
    <row r="1597" spans="1:1">
      <c r="A1597" t="s">
        <v>2247</v>
      </c>
    </row>
    <row r="1598" spans="1:1">
      <c r="A1598" t="s">
        <v>2248</v>
      </c>
    </row>
    <row r="1599" spans="1:1">
      <c r="A1599" t="s">
        <v>2249</v>
      </c>
    </row>
    <row r="1600" spans="1:1">
      <c r="A1600" t="s">
        <v>2250</v>
      </c>
    </row>
    <row r="1601" spans="1:1">
      <c r="A1601" t="s">
        <v>2251</v>
      </c>
    </row>
    <row r="1602" spans="1:1">
      <c r="A1602" t="s">
        <v>2252</v>
      </c>
    </row>
    <row r="1603" spans="1:1">
      <c r="A1603" t="s">
        <v>2253</v>
      </c>
    </row>
    <row r="1604" spans="1:1">
      <c r="A1604" t="s">
        <v>2254</v>
      </c>
    </row>
  </sheetData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679"/>
  <sheetViews>
    <sheetView topLeftCell="A663" workbookViewId="0">
      <selection activeCell="A663" sqref="A663"/>
    </sheetView>
  </sheetViews>
  <sheetFormatPr defaultColWidth="8.88073394495413" defaultRowHeight="14.5"/>
  <cols>
    <col min="1" max="1" width="58.5045871559633" customWidth="1"/>
  </cols>
  <sheetData>
    <row r="1" spans="1:1">
      <c r="A1" t="s">
        <v>2255</v>
      </c>
    </row>
    <row r="2" spans="1:1">
      <c r="A2" t="s">
        <v>2256</v>
      </c>
    </row>
    <row r="3" spans="1:1">
      <c r="A3" t="s">
        <v>2257</v>
      </c>
    </row>
    <row r="4" spans="1:1">
      <c r="A4" t="s">
        <v>2258</v>
      </c>
    </row>
    <row r="5" spans="1:1">
      <c r="A5" t="s">
        <v>2259</v>
      </c>
    </row>
    <row r="6" spans="1:1">
      <c r="A6" t="s">
        <v>2260</v>
      </c>
    </row>
    <row r="7" spans="1:1">
      <c r="A7" t="s">
        <v>2261</v>
      </c>
    </row>
    <row r="8" spans="1:1">
      <c r="A8" t="s">
        <v>2262</v>
      </c>
    </row>
    <row r="9" spans="1:1">
      <c r="A9" t="s">
        <v>2263</v>
      </c>
    </row>
    <row r="10" spans="1:1">
      <c r="A10" t="s">
        <v>2264</v>
      </c>
    </row>
    <row r="11" spans="1:1">
      <c r="A11" t="s">
        <v>2265</v>
      </c>
    </row>
    <row r="12" spans="1:1">
      <c r="A12" t="s">
        <v>2266</v>
      </c>
    </row>
    <row r="13" spans="1:1">
      <c r="A13" t="s">
        <v>2267</v>
      </c>
    </row>
    <row r="14" spans="1:1">
      <c r="A14" t="s">
        <v>2268</v>
      </c>
    </row>
    <row r="15" spans="1:1">
      <c r="A15" t="s">
        <v>2269</v>
      </c>
    </row>
    <row r="16" spans="1:1">
      <c r="A16" t="s">
        <v>2270</v>
      </c>
    </row>
    <row r="17" spans="1:1">
      <c r="A17" t="s">
        <v>2271</v>
      </c>
    </row>
    <row r="18" spans="1:1">
      <c r="A18" t="s">
        <v>2272</v>
      </c>
    </row>
    <row r="19" spans="1:1">
      <c r="A19" t="s">
        <v>2273</v>
      </c>
    </row>
    <row r="20" spans="1:1">
      <c r="A20" t="s">
        <v>2274</v>
      </c>
    </row>
    <row r="21" spans="1:1">
      <c r="A21" t="s">
        <v>2275</v>
      </c>
    </row>
    <row r="22" spans="1:1">
      <c r="A22" t="s">
        <v>2276</v>
      </c>
    </row>
    <row r="23" spans="1:1">
      <c r="A23" t="s">
        <v>2277</v>
      </c>
    </row>
    <row r="24" spans="1:1">
      <c r="A24" t="s">
        <v>2278</v>
      </c>
    </row>
    <row r="25" spans="1:1">
      <c r="A25" t="s">
        <v>2279</v>
      </c>
    </row>
    <row r="26" spans="1:1">
      <c r="A26" t="s">
        <v>2280</v>
      </c>
    </row>
    <row r="27" spans="1:1">
      <c r="A27" t="s">
        <v>2281</v>
      </c>
    </row>
    <row r="28" spans="1:1">
      <c r="A28" t="s">
        <v>2282</v>
      </c>
    </row>
    <row r="29" spans="1:1">
      <c r="A29" t="s">
        <v>2283</v>
      </c>
    </row>
    <row r="30" spans="1:1">
      <c r="A30" t="s">
        <v>2284</v>
      </c>
    </row>
    <row r="31" spans="1:1">
      <c r="A31" t="s">
        <v>2285</v>
      </c>
    </row>
    <row r="32" spans="1:1">
      <c r="A32" t="s">
        <v>2286</v>
      </c>
    </row>
    <row r="33" spans="1:1">
      <c r="A33" t="s">
        <v>2287</v>
      </c>
    </row>
    <row r="34" spans="1:1">
      <c r="A34" t="s">
        <v>2288</v>
      </c>
    </row>
    <row r="35" spans="1:1">
      <c r="A35" t="s">
        <v>2289</v>
      </c>
    </row>
    <row r="36" spans="1:1">
      <c r="A36" t="s">
        <v>2290</v>
      </c>
    </row>
    <row r="37" spans="1:1">
      <c r="A37" t="s">
        <v>2291</v>
      </c>
    </row>
    <row r="38" spans="1:1">
      <c r="A38" t="s">
        <v>2292</v>
      </c>
    </row>
    <row r="39" spans="1:1">
      <c r="A39" t="s">
        <v>2293</v>
      </c>
    </row>
    <row r="40" spans="1:1">
      <c r="A40" t="s">
        <v>2294</v>
      </c>
    </row>
    <row r="41" spans="1:1">
      <c r="A41" t="s">
        <v>2295</v>
      </c>
    </row>
    <row r="42" spans="1:1">
      <c r="A42" t="s">
        <v>2296</v>
      </c>
    </row>
    <row r="43" spans="1:1">
      <c r="A43" t="s">
        <v>2297</v>
      </c>
    </row>
    <row r="44" spans="1:1">
      <c r="A44" t="s">
        <v>2298</v>
      </c>
    </row>
    <row r="45" spans="1:1">
      <c r="A45" t="s">
        <v>2299</v>
      </c>
    </row>
    <row r="46" spans="1:1">
      <c r="A46" t="s">
        <v>2300</v>
      </c>
    </row>
    <row r="47" spans="1:1">
      <c r="A47" t="s">
        <v>2301</v>
      </c>
    </row>
    <row r="48" spans="1:1">
      <c r="A48" t="s">
        <v>2302</v>
      </c>
    </row>
    <row r="49" spans="1:1">
      <c r="A49" t="s">
        <v>2303</v>
      </c>
    </row>
    <row r="50" spans="1:1">
      <c r="A50" t="s">
        <v>2304</v>
      </c>
    </row>
    <row r="51" spans="1:1">
      <c r="A51" t="s">
        <v>2305</v>
      </c>
    </row>
    <row r="52" spans="1:1">
      <c r="A52" t="s">
        <v>2306</v>
      </c>
    </row>
    <row r="53" spans="1:1">
      <c r="A53" t="s">
        <v>2307</v>
      </c>
    </row>
    <row r="54" spans="1:1">
      <c r="A54" t="s">
        <v>2308</v>
      </c>
    </row>
    <row r="55" spans="1:1">
      <c r="A55" t="s">
        <v>2309</v>
      </c>
    </row>
    <row r="56" spans="1:1">
      <c r="A56" t="s">
        <v>2310</v>
      </c>
    </row>
    <row r="57" spans="1:1">
      <c r="A57" t="s">
        <v>2311</v>
      </c>
    </row>
    <row r="58" spans="1:1">
      <c r="A58" t="s">
        <v>2312</v>
      </c>
    </row>
    <row r="59" spans="1:1">
      <c r="A59" t="s">
        <v>2313</v>
      </c>
    </row>
    <row r="60" spans="1:1">
      <c r="A60" t="s">
        <v>2314</v>
      </c>
    </row>
    <row r="61" spans="1:1">
      <c r="A61" t="s">
        <v>2315</v>
      </c>
    </row>
    <row r="62" spans="1:1">
      <c r="A62" t="s">
        <v>2316</v>
      </c>
    </row>
    <row r="63" spans="1:1">
      <c r="A63" t="s">
        <v>2317</v>
      </c>
    </row>
    <row r="64" spans="1:1">
      <c r="A64" t="s">
        <v>2318</v>
      </c>
    </row>
    <row r="65" spans="1:1">
      <c r="A65" t="s">
        <v>2319</v>
      </c>
    </row>
    <row r="66" spans="1:1">
      <c r="A66" t="s">
        <v>2320</v>
      </c>
    </row>
    <row r="67" spans="1:1">
      <c r="A67" t="s">
        <v>2321</v>
      </c>
    </row>
    <row r="68" spans="1:1">
      <c r="A68" t="s">
        <v>2322</v>
      </c>
    </row>
    <row r="69" spans="1:1">
      <c r="A69" t="s">
        <v>2323</v>
      </c>
    </row>
    <row r="70" spans="1:1">
      <c r="A70" t="s">
        <v>2324</v>
      </c>
    </row>
    <row r="71" spans="1:1">
      <c r="A71" t="s">
        <v>2325</v>
      </c>
    </row>
    <row r="72" spans="1:1">
      <c r="A72" t="s">
        <v>2326</v>
      </c>
    </row>
    <row r="73" spans="1:1">
      <c r="A73" t="s">
        <v>2327</v>
      </c>
    </row>
    <row r="74" spans="1:1">
      <c r="A74" t="s">
        <v>2328</v>
      </c>
    </row>
    <row r="75" spans="1:1">
      <c r="A75" t="s">
        <v>2329</v>
      </c>
    </row>
    <row r="76" spans="1:1">
      <c r="A76" t="s">
        <v>2330</v>
      </c>
    </row>
    <row r="77" spans="1:1">
      <c r="A77" t="s">
        <v>2331</v>
      </c>
    </row>
    <row r="78" spans="1:1">
      <c r="A78" t="s">
        <v>2332</v>
      </c>
    </row>
    <row r="79" spans="1:1">
      <c r="A79" t="s">
        <v>2333</v>
      </c>
    </row>
    <row r="80" spans="1:1">
      <c r="A80" t="s">
        <v>2334</v>
      </c>
    </row>
    <row r="81" spans="1:1">
      <c r="A81" t="s">
        <v>2335</v>
      </c>
    </row>
    <row r="82" spans="1:1">
      <c r="A82" t="s">
        <v>2336</v>
      </c>
    </row>
    <row r="83" spans="1:1">
      <c r="A83" t="s">
        <v>2337</v>
      </c>
    </row>
    <row r="84" spans="1:1">
      <c r="A84" t="s">
        <v>2338</v>
      </c>
    </row>
    <row r="85" spans="1:1">
      <c r="A85" t="s">
        <v>2339</v>
      </c>
    </row>
    <row r="86" spans="1:1">
      <c r="A86" t="s">
        <v>2340</v>
      </c>
    </row>
    <row r="87" spans="1:1">
      <c r="A87" t="s">
        <v>2341</v>
      </c>
    </row>
    <row r="88" spans="1:1">
      <c r="A88" t="s">
        <v>2342</v>
      </c>
    </row>
    <row r="89" spans="1:1">
      <c r="A89" t="s">
        <v>2343</v>
      </c>
    </row>
    <row r="90" spans="1:1">
      <c r="A90" t="s">
        <v>2344</v>
      </c>
    </row>
    <row r="91" spans="1:1">
      <c r="A91" t="s">
        <v>2345</v>
      </c>
    </row>
    <row r="92" spans="1:1">
      <c r="A92" t="s">
        <v>2346</v>
      </c>
    </row>
    <row r="93" spans="1:1">
      <c r="A93" t="s">
        <v>2347</v>
      </c>
    </row>
    <row r="94" spans="1:1">
      <c r="A94" t="s">
        <v>2348</v>
      </c>
    </row>
    <row r="95" spans="1:1">
      <c r="A95" t="s">
        <v>2349</v>
      </c>
    </row>
    <row r="96" spans="1:1">
      <c r="A96" t="s">
        <v>2350</v>
      </c>
    </row>
    <row r="97" spans="1:1">
      <c r="A97" t="s">
        <v>2351</v>
      </c>
    </row>
    <row r="98" spans="1:1">
      <c r="A98" t="s">
        <v>2352</v>
      </c>
    </row>
    <row r="99" spans="1:1">
      <c r="A99" t="s">
        <v>2353</v>
      </c>
    </row>
    <row r="100" spans="1:1">
      <c r="A100" t="s">
        <v>2354</v>
      </c>
    </row>
    <row r="101" spans="1:1">
      <c r="A101" t="s">
        <v>2355</v>
      </c>
    </row>
    <row r="102" spans="1:1">
      <c r="A102" t="s">
        <v>2356</v>
      </c>
    </row>
    <row r="103" spans="1:1">
      <c r="A103" t="s">
        <v>2357</v>
      </c>
    </row>
    <row r="104" spans="1:1">
      <c r="A104" t="s">
        <v>2358</v>
      </c>
    </row>
    <row r="105" spans="1:1">
      <c r="A105" t="s">
        <v>2359</v>
      </c>
    </row>
    <row r="106" spans="1:1">
      <c r="A106" t="s">
        <v>2360</v>
      </c>
    </row>
    <row r="107" spans="1:1">
      <c r="A107" t="s">
        <v>2361</v>
      </c>
    </row>
    <row r="108" spans="1:1">
      <c r="A108" t="s">
        <v>2362</v>
      </c>
    </row>
    <row r="109" spans="1:1">
      <c r="A109" t="s">
        <v>2363</v>
      </c>
    </row>
    <row r="110" spans="1:1">
      <c r="A110" t="s">
        <v>2364</v>
      </c>
    </row>
    <row r="111" spans="1:1">
      <c r="A111" t="s">
        <v>2365</v>
      </c>
    </row>
    <row r="112" spans="1:1">
      <c r="A112" t="s">
        <v>2366</v>
      </c>
    </row>
    <row r="113" spans="1:1">
      <c r="A113" t="s">
        <v>2367</v>
      </c>
    </row>
    <row r="114" spans="1:1">
      <c r="A114" t="s">
        <v>2368</v>
      </c>
    </row>
    <row r="115" spans="1:1">
      <c r="A115" t="s">
        <v>2369</v>
      </c>
    </row>
    <row r="116" spans="1:1">
      <c r="A116" t="s">
        <v>2370</v>
      </c>
    </row>
    <row r="117" spans="1:1">
      <c r="A117" t="s">
        <v>2371</v>
      </c>
    </row>
    <row r="118" spans="1:1">
      <c r="A118" t="s">
        <v>2372</v>
      </c>
    </row>
    <row r="119" spans="1:1">
      <c r="A119" t="s">
        <v>2373</v>
      </c>
    </row>
    <row r="120" spans="1:1">
      <c r="A120" t="s">
        <v>2374</v>
      </c>
    </row>
    <row r="121" spans="1:1">
      <c r="A121" t="s">
        <v>2375</v>
      </c>
    </row>
    <row r="122" spans="1:1">
      <c r="A122" t="s">
        <v>2376</v>
      </c>
    </row>
    <row r="123" spans="1:1">
      <c r="A123" t="s">
        <v>2377</v>
      </c>
    </row>
    <row r="124" spans="1:1">
      <c r="A124" t="s">
        <v>2378</v>
      </c>
    </row>
    <row r="125" spans="1:1">
      <c r="A125" t="s">
        <v>2379</v>
      </c>
    </row>
    <row r="126" spans="1:1">
      <c r="A126" t="s">
        <v>2380</v>
      </c>
    </row>
    <row r="127" spans="1:1">
      <c r="A127" t="s">
        <v>2381</v>
      </c>
    </row>
    <row r="128" spans="1:1">
      <c r="A128" t="s">
        <v>2382</v>
      </c>
    </row>
    <row r="129" spans="1:1">
      <c r="A129" t="s">
        <v>2383</v>
      </c>
    </row>
    <row r="130" spans="1:1">
      <c r="A130" t="s">
        <v>2384</v>
      </c>
    </row>
    <row r="131" spans="1:1">
      <c r="A131" t="s">
        <v>2385</v>
      </c>
    </row>
    <row r="132" spans="1:1">
      <c r="A132" t="s">
        <v>2386</v>
      </c>
    </row>
    <row r="133" spans="1:1">
      <c r="A133" t="s">
        <v>2387</v>
      </c>
    </row>
    <row r="134" spans="1:1">
      <c r="A134" t="s">
        <v>2388</v>
      </c>
    </row>
    <row r="135" spans="1:1">
      <c r="A135" t="s">
        <v>2389</v>
      </c>
    </row>
    <row r="136" spans="1:1">
      <c r="A136" t="s">
        <v>2390</v>
      </c>
    </row>
    <row r="137" spans="1:1">
      <c r="A137" t="s">
        <v>2391</v>
      </c>
    </row>
    <row r="138" spans="1:1">
      <c r="A138" t="s">
        <v>2392</v>
      </c>
    </row>
    <row r="139" spans="1:1">
      <c r="A139" t="s">
        <v>2393</v>
      </c>
    </row>
    <row r="140" spans="1:1">
      <c r="A140" t="s">
        <v>2394</v>
      </c>
    </row>
    <row r="141" spans="1:1">
      <c r="A141" t="s">
        <v>2395</v>
      </c>
    </row>
    <row r="142" spans="1:1">
      <c r="A142" t="s">
        <v>2396</v>
      </c>
    </row>
    <row r="143" spans="1:1">
      <c r="A143" t="s">
        <v>2397</v>
      </c>
    </row>
    <row r="144" spans="1:1">
      <c r="A144" t="s">
        <v>2398</v>
      </c>
    </row>
    <row r="145" spans="1:1">
      <c r="A145" t="s">
        <v>2399</v>
      </c>
    </row>
    <row r="146" spans="1:1">
      <c r="A146" t="s">
        <v>2400</v>
      </c>
    </row>
    <row r="147" spans="1:1">
      <c r="A147" t="s">
        <v>2401</v>
      </c>
    </row>
    <row r="148" spans="1:1">
      <c r="A148" t="s">
        <v>2402</v>
      </c>
    </row>
    <row r="149" spans="1:1">
      <c r="A149" t="s">
        <v>2403</v>
      </c>
    </row>
    <row r="150" spans="1:1">
      <c r="A150" t="s">
        <v>2404</v>
      </c>
    </row>
    <row r="151" spans="1:1">
      <c r="A151" t="s">
        <v>2405</v>
      </c>
    </row>
    <row r="152" spans="1:1">
      <c r="A152" t="s">
        <v>2406</v>
      </c>
    </row>
    <row r="153" spans="1:1">
      <c r="A153" t="s">
        <v>2407</v>
      </c>
    </row>
    <row r="154" spans="1:1">
      <c r="A154" t="s">
        <v>2408</v>
      </c>
    </row>
    <row r="155" spans="1:1">
      <c r="A155" t="s">
        <v>2409</v>
      </c>
    </row>
    <row r="156" spans="1:1">
      <c r="A156" t="s">
        <v>2410</v>
      </c>
    </row>
    <row r="157" spans="1:1">
      <c r="A157" t="s">
        <v>2411</v>
      </c>
    </row>
    <row r="158" spans="1:1">
      <c r="A158" t="s">
        <v>2412</v>
      </c>
    </row>
    <row r="159" spans="1:1">
      <c r="A159" t="s">
        <v>2413</v>
      </c>
    </row>
    <row r="160" spans="1:1">
      <c r="A160" t="s">
        <v>2414</v>
      </c>
    </row>
    <row r="161" spans="1:1">
      <c r="A161" t="s">
        <v>2415</v>
      </c>
    </row>
    <row r="162" spans="1:1">
      <c r="A162" t="s">
        <v>2416</v>
      </c>
    </row>
    <row r="163" spans="1:1">
      <c r="A163" t="s">
        <v>2417</v>
      </c>
    </row>
    <row r="164" spans="1:1">
      <c r="A164" t="s">
        <v>2418</v>
      </c>
    </row>
    <row r="165" spans="1:1">
      <c r="A165" t="s">
        <v>2419</v>
      </c>
    </row>
    <row r="166" spans="1:1">
      <c r="A166" t="s">
        <v>2420</v>
      </c>
    </row>
    <row r="167" spans="1:1">
      <c r="A167" t="s">
        <v>2421</v>
      </c>
    </row>
    <row r="168" spans="1:1">
      <c r="A168" t="s">
        <v>2422</v>
      </c>
    </row>
    <row r="169" spans="1:1">
      <c r="A169" t="s">
        <v>2423</v>
      </c>
    </row>
    <row r="170" spans="1:1">
      <c r="A170" t="s">
        <v>2424</v>
      </c>
    </row>
    <row r="171" spans="1:1">
      <c r="A171" t="s">
        <v>2425</v>
      </c>
    </row>
    <row r="172" spans="1:1">
      <c r="A172" t="s">
        <v>2426</v>
      </c>
    </row>
    <row r="173" spans="1:1">
      <c r="A173" t="s">
        <v>2427</v>
      </c>
    </row>
    <row r="174" spans="1:1">
      <c r="A174" t="s">
        <v>2428</v>
      </c>
    </row>
    <row r="175" spans="1:1">
      <c r="A175" t="s">
        <v>2429</v>
      </c>
    </row>
    <row r="176" spans="1:1">
      <c r="A176" t="s">
        <v>2430</v>
      </c>
    </row>
    <row r="177" spans="1:1">
      <c r="A177" t="s">
        <v>2431</v>
      </c>
    </row>
    <row r="178" spans="1:1">
      <c r="A178" t="s">
        <v>2432</v>
      </c>
    </row>
    <row r="179" spans="1:1">
      <c r="A179" t="s">
        <v>2433</v>
      </c>
    </row>
    <row r="180" spans="1:1">
      <c r="A180" t="s">
        <v>2434</v>
      </c>
    </row>
    <row r="181" spans="1:1">
      <c r="A181" t="s">
        <v>2435</v>
      </c>
    </row>
    <row r="182" spans="1:1">
      <c r="A182" t="s">
        <v>2436</v>
      </c>
    </row>
    <row r="183" spans="1:1">
      <c r="A183" t="s">
        <v>2437</v>
      </c>
    </row>
    <row r="184" spans="1:1">
      <c r="A184" t="s">
        <v>2438</v>
      </c>
    </row>
    <row r="185" spans="1:1">
      <c r="A185" t="s">
        <v>2439</v>
      </c>
    </row>
    <row r="186" spans="1:1">
      <c r="A186" t="s">
        <v>2440</v>
      </c>
    </row>
    <row r="187" spans="1:1">
      <c r="A187" t="s">
        <v>2441</v>
      </c>
    </row>
    <row r="188" spans="1:1">
      <c r="A188" t="s">
        <v>2442</v>
      </c>
    </row>
    <row r="189" spans="1:1">
      <c r="A189" t="s">
        <v>2443</v>
      </c>
    </row>
    <row r="190" spans="1:1">
      <c r="A190" t="s">
        <v>2444</v>
      </c>
    </row>
    <row r="191" spans="1:1">
      <c r="A191" t="s">
        <v>2445</v>
      </c>
    </row>
    <row r="192" spans="1:1">
      <c r="A192" t="s">
        <v>2446</v>
      </c>
    </row>
    <row r="193" spans="1:1">
      <c r="A193" t="s">
        <v>2447</v>
      </c>
    </row>
    <row r="194" spans="1:1">
      <c r="A194" t="s">
        <v>2448</v>
      </c>
    </row>
    <row r="195" spans="1:1">
      <c r="A195" t="s">
        <v>2449</v>
      </c>
    </row>
    <row r="196" spans="1:1">
      <c r="A196" t="s">
        <v>2450</v>
      </c>
    </row>
    <row r="197" spans="1:1">
      <c r="A197" t="s">
        <v>2451</v>
      </c>
    </row>
    <row r="198" spans="1:1">
      <c r="A198" t="s">
        <v>2452</v>
      </c>
    </row>
    <row r="199" spans="1:1">
      <c r="A199" t="s">
        <v>2453</v>
      </c>
    </row>
    <row r="200" spans="1:1">
      <c r="A200" t="s">
        <v>2454</v>
      </c>
    </row>
    <row r="201" spans="1:1">
      <c r="A201" t="s">
        <v>2455</v>
      </c>
    </row>
    <row r="202" spans="1:1">
      <c r="A202" t="s">
        <v>2456</v>
      </c>
    </row>
    <row r="203" spans="1:1">
      <c r="A203" t="s">
        <v>2457</v>
      </c>
    </row>
    <row r="204" spans="1:1">
      <c r="A204" t="s">
        <v>2458</v>
      </c>
    </row>
    <row r="205" spans="1:1">
      <c r="A205" t="s">
        <v>2459</v>
      </c>
    </row>
    <row r="206" spans="1:1">
      <c r="A206" t="s">
        <v>2460</v>
      </c>
    </row>
    <row r="207" spans="1:1">
      <c r="A207" t="s">
        <v>2461</v>
      </c>
    </row>
    <row r="208" spans="1:1">
      <c r="A208" t="s">
        <v>2462</v>
      </c>
    </row>
    <row r="209" spans="1:1">
      <c r="A209" t="s">
        <v>2463</v>
      </c>
    </row>
    <row r="210" spans="1:1">
      <c r="A210" t="s">
        <v>2464</v>
      </c>
    </row>
    <row r="211" spans="1:1">
      <c r="A211" t="s">
        <v>2465</v>
      </c>
    </row>
    <row r="212" spans="1:1">
      <c r="A212" t="s">
        <v>2466</v>
      </c>
    </row>
    <row r="213" spans="1:1">
      <c r="A213" t="s">
        <v>2467</v>
      </c>
    </row>
    <row r="214" spans="1:1">
      <c r="A214" t="s">
        <v>2468</v>
      </c>
    </row>
    <row r="215" spans="1:1">
      <c r="A215" t="s">
        <v>2469</v>
      </c>
    </row>
    <row r="216" spans="1:1">
      <c r="A216" t="s">
        <v>2470</v>
      </c>
    </row>
    <row r="217" spans="1:1">
      <c r="A217" t="s">
        <v>2471</v>
      </c>
    </row>
    <row r="218" spans="1:1">
      <c r="A218" t="s">
        <v>2472</v>
      </c>
    </row>
    <row r="219" spans="1:1">
      <c r="A219" t="s">
        <v>2473</v>
      </c>
    </row>
    <row r="220" spans="1:1">
      <c r="A220" t="s">
        <v>2474</v>
      </c>
    </row>
    <row r="221" spans="1:1">
      <c r="A221" t="s">
        <v>2475</v>
      </c>
    </row>
    <row r="222" spans="1:1">
      <c r="A222" t="s">
        <v>2476</v>
      </c>
    </row>
    <row r="223" spans="1:1">
      <c r="A223" t="s">
        <v>2477</v>
      </c>
    </row>
    <row r="224" spans="1:1">
      <c r="A224" t="s">
        <v>2478</v>
      </c>
    </row>
    <row r="225" spans="1:1">
      <c r="A225" t="s">
        <v>2479</v>
      </c>
    </row>
    <row r="226" spans="1:1">
      <c r="A226" t="s">
        <v>2480</v>
      </c>
    </row>
    <row r="227" spans="1:1">
      <c r="A227" t="s">
        <v>2481</v>
      </c>
    </row>
    <row r="228" spans="1:1">
      <c r="A228" t="s">
        <v>2482</v>
      </c>
    </row>
    <row r="229" spans="1:1">
      <c r="A229" t="s">
        <v>2483</v>
      </c>
    </row>
    <row r="230" spans="1:1">
      <c r="A230" t="s">
        <v>2484</v>
      </c>
    </row>
    <row r="231" spans="1:1">
      <c r="A231" t="s">
        <v>2485</v>
      </c>
    </row>
    <row r="232" spans="1:1">
      <c r="A232" t="s">
        <v>2486</v>
      </c>
    </row>
    <row r="233" spans="1:1">
      <c r="A233" t="s">
        <v>2487</v>
      </c>
    </row>
    <row r="234" spans="1:1">
      <c r="A234" t="s">
        <v>2488</v>
      </c>
    </row>
    <row r="235" spans="1:1">
      <c r="A235" t="s">
        <v>2489</v>
      </c>
    </row>
    <row r="236" spans="1:1">
      <c r="A236" t="s">
        <v>2490</v>
      </c>
    </row>
    <row r="237" spans="1:1">
      <c r="A237" t="s">
        <v>2491</v>
      </c>
    </row>
    <row r="238" spans="1:1">
      <c r="A238" t="s">
        <v>2492</v>
      </c>
    </row>
    <row r="239" spans="1:1">
      <c r="A239" t="s">
        <v>2493</v>
      </c>
    </row>
    <row r="240" spans="1:1">
      <c r="A240" t="s">
        <v>2494</v>
      </c>
    </row>
    <row r="241" spans="1:1">
      <c r="A241" t="s">
        <v>2495</v>
      </c>
    </row>
    <row r="242" spans="1:1">
      <c r="A242" t="s">
        <v>2496</v>
      </c>
    </row>
    <row r="243" spans="1:1">
      <c r="A243" t="s">
        <v>2497</v>
      </c>
    </row>
    <row r="244" spans="1:1">
      <c r="A244" t="s">
        <v>2498</v>
      </c>
    </row>
    <row r="245" spans="1:1">
      <c r="A245" t="s">
        <v>2499</v>
      </c>
    </row>
    <row r="246" spans="1:1">
      <c r="A246" t="s">
        <v>2500</v>
      </c>
    </row>
    <row r="247" spans="1:1">
      <c r="A247" t="s">
        <v>2501</v>
      </c>
    </row>
    <row r="248" spans="1:1">
      <c r="A248" t="s">
        <v>2502</v>
      </c>
    </row>
    <row r="249" spans="1:1">
      <c r="A249" t="s">
        <v>2503</v>
      </c>
    </row>
    <row r="250" spans="1:1">
      <c r="A250" t="s">
        <v>2504</v>
      </c>
    </row>
    <row r="251" spans="1:1">
      <c r="A251" t="s">
        <v>2505</v>
      </c>
    </row>
    <row r="252" spans="1:1">
      <c r="A252" t="s">
        <v>2506</v>
      </c>
    </row>
    <row r="253" spans="1:1">
      <c r="A253" t="s">
        <v>2507</v>
      </c>
    </row>
    <row r="254" spans="1:1">
      <c r="A254" t="s">
        <v>2508</v>
      </c>
    </row>
    <row r="255" spans="1:1">
      <c r="A255" t="s">
        <v>2509</v>
      </c>
    </row>
    <row r="256" spans="1:1">
      <c r="A256" t="s">
        <v>2510</v>
      </c>
    </row>
    <row r="257" spans="1:1">
      <c r="A257" t="s">
        <v>2511</v>
      </c>
    </row>
    <row r="258" spans="1:1">
      <c r="A258" t="s">
        <v>2512</v>
      </c>
    </row>
    <row r="259" spans="1:1">
      <c r="A259" t="s">
        <v>2513</v>
      </c>
    </row>
    <row r="260" spans="1:1">
      <c r="A260" t="s">
        <v>2514</v>
      </c>
    </row>
    <row r="261" spans="1:1">
      <c r="A261" t="s">
        <v>2515</v>
      </c>
    </row>
    <row r="262" spans="1:1">
      <c r="A262" t="s">
        <v>2516</v>
      </c>
    </row>
    <row r="263" spans="1:1">
      <c r="A263" t="s">
        <v>2517</v>
      </c>
    </row>
    <row r="264" spans="1:1">
      <c r="A264" t="s">
        <v>2518</v>
      </c>
    </row>
    <row r="265" spans="1:1">
      <c r="A265" t="s">
        <v>2519</v>
      </c>
    </row>
    <row r="266" spans="1:1">
      <c r="A266" t="s">
        <v>2520</v>
      </c>
    </row>
    <row r="267" spans="1:1">
      <c r="A267" t="s">
        <v>2521</v>
      </c>
    </row>
    <row r="268" spans="1:1">
      <c r="A268" t="s">
        <v>2522</v>
      </c>
    </row>
    <row r="269" spans="1:1">
      <c r="A269" t="s">
        <v>2523</v>
      </c>
    </row>
    <row r="270" spans="1:1">
      <c r="A270" t="s">
        <v>2524</v>
      </c>
    </row>
    <row r="271" spans="1:1">
      <c r="A271" t="s">
        <v>2525</v>
      </c>
    </row>
    <row r="272" spans="1:1">
      <c r="A272" t="s">
        <v>2526</v>
      </c>
    </row>
    <row r="273" spans="1:1">
      <c r="A273" t="s">
        <v>2527</v>
      </c>
    </row>
    <row r="274" spans="1:1">
      <c r="A274" t="s">
        <v>2528</v>
      </c>
    </row>
    <row r="275" spans="1:1">
      <c r="A275" t="s">
        <v>2529</v>
      </c>
    </row>
    <row r="276" spans="1:1">
      <c r="A276" t="s">
        <v>2530</v>
      </c>
    </row>
    <row r="277" spans="1:1">
      <c r="A277" t="s">
        <v>2531</v>
      </c>
    </row>
    <row r="278" spans="1:1">
      <c r="A278" t="s">
        <v>2532</v>
      </c>
    </row>
    <row r="279" spans="1:1">
      <c r="A279" t="s">
        <v>2533</v>
      </c>
    </row>
    <row r="280" spans="1:1">
      <c r="A280" t="s">
        <v>2534</v>
      </c>
    </row>
    <row r="281" spans="1:1">
      <c r="A281" t="s">
        <v>2535</v>
      </c>
    </row>
    <row r="282" spans="1:1">
      <c r="A282" t="s">
        <v>2536</v>
      </c>
    </row>
    <row r="283" spans="1:1">
      <c r="A283" t="s">
        <v>2537</v>
      </c>
    </row>
    <row r="284" spans="1:1">
      <c r="A284" t="s">
        <v>2538</v>
      </c>
    </row>
    <row r="285" spans="1:1">
      <c r="A285" t="s">
        <v>2539</v>
      </c>
    </row>
    <row r="286" spans="1:1">
      <c r="A286" t="s">
        <v>2540</v>
      </c>
    </row>
    <row r="287" spans="1:1">
      <c r="A287" t="s">
        <v>2541</v>
      </c>
    </row>
    <row r="288" spans="1:1">
      <c r="A288" t="s">
        <v>2542</v>
      </c>
    </row>
    <row r="289" spans="1:1">
      <c r="A289" t="s">
        <v>2543</v>
      </c>
    </row>
    <row r="290" spans="1:1">
      <c r="A290" t="s">
        <v>2544</v>
      </c>
    </row>
    <row r="291" spans="1:1">
      <c r="A291" t="s">
        <v>2545</v>
      </c>
    </row>
    <row r="292" spans="1:1">
      <c r="A292" t="s">
        <v>2546</v>
      </c>
    </row>
    <row r="293" spans="1:1">
      <c r="A293" t="s">
        <v>2547</v>
      </c>
    </row>
    <row r="294" spans="1:1">
      <c r="A294" t="s">
        <v>2548</v>
      </c>
    </row>
    <row r="295" spans="1:1">
      <c r="A295" t="s">
        <v>2549</v>
      </c>
    </row>
    <row r="296" spans="1:1">
      <c r="A296" t="s">
        <v>2550</v>
      </c>
    </row>
    <row r="297" spans="1:1">
      <c r="A297" t="s">
        <v>2551</v>
      </c>
    </row>
    <row r="298" spans="1:1">
      <c r="A298" t="s">
        <v>2552</v>
      </c>
    </row>
    <row r="299" spans="1:1">
      <c r="A299" t="s">
        <v>2553</v>
      </c>
    </row>
    <row r="300" spans="1:1">
      <c r="A300" t="s">
        <v>2554</v>
      </c>
    </row>
    <row r="301" spans="1:1">
      <c r="A301" t="s">
        <v>2555</v>
      </c>
    </row>
    <row r="302" spans="1:1">
      <c r="A302" t="s">
        <v>2556</v>
      </c>
    </row>
    <row r="303" spans="1:1">
      <c r="A303" t="s">
        <v>2557</v>
      </c>
    </row>
    <row r="304" spans="1:1">
      <c r="A304" t="s">
        <v>2558</v>
      </c>
    </row>
    <row r="305" spans="1:1">
      <c r="A305" t="s">
        <v>2559</v>
      </c>
    </row>
    <row r="306" spans="1:1">
      <c r="A306" t="s">
        <v>2560</v>
      </c>
    </row>
    <row r="307" spans="1:1">
      <c r="A307" t="s">
        <v>2561</v>
      </c>
    </row>
    <row r="308" spans="1:1">
      <c r="A308" t="s">
        <v>2562</v>
      </c>
    </row>
    <row r="309" spans="1:1">
      <c r="A309" t="s">
        <v>2563</v>
      </c>
    </row>
    <row r="310" spans="1:1">
      <c r="A310" t="s">
        <v>2564</v>
      </c>
    </row>
    <row r="311" spans="1:1">
      <c r="A311" t="s">
        <v>2565</v>
      </c>
    </row>
    <row r="312" spans="1:1">
      <c r="A312" t="s">
        <v>2566</v>
      </c>
    </row>
    <row r="313" spans="1:1">
      <c r="A313" t="s">
        <v>2567</v>
      </c>
    </row>
    <row r="314" spans="1:1">
      <c r="A314" t="s">
        <v>2568</v>
      </c>
    </row>
    <row r="315" spans="1:1">
      <c r="A315" t="s">
        <v>2569</v>
      </c>
    </row>
    <row r="316" spans="1:1">
      <c r="A316" t="s">
        <v>2570</v>
      </c>
    </row>
    <row r="317" spans="1:1">
      <c r="A317" t="s">
        <v>2571</v>
      </c>
    </row>
    <row r="318" spans="1:1">
      <c r="A318" t="s">
        <v>2572</v>
      </c>
    </row>
    <row r="319" spans="1:1">
      <c r="A319" t="s">
        <v>2573</v>
      </c>
    </row>
    <row r="320" spans="1:1">
      <c r="A320" t="s">
        <v>2574</v>
      </c>
    </row>
    <row r="321" spans="1:1">
      <c r="A321" t="s">
        <v>2575</v>
      </c>
    </row>
    <row r="322" spans="1:1">
      <c r="A322" t="s">
        <v>2576</v>
      </c>
    </row>
    <row r="323" spans="1:1">
      <c r="A323" t="s">
        <v>2577</v>
      </c>
    </row>
    <row r="324" spans="1:1">
      <c r="A324" t="s">
        <v>2578</v>
      </c>
    </row>
    <row r="325" spans="1:1">
      <c r="A325" t="s">
        <v>2579</v>
      </c>
    </row>
    <row r="326" spans="1:1">
      <c r="A326" t="s">
        <v>2580</v>
      </c>
    </row>
    <row r="327" spans="1:1">
      <c r="A327" t="s">
        <v>2581</v>
      </c>
    </row>
    <row r="328" spans="1:1">
      <c r="A328" t="s">
        <v>2582</v>
      </c>
    </row>
    <row r="329" spans="1:1">
      <c r="A329" t="s">
        <v>2583</v>
      </c>
    </row>
    <row r="330" spans="1:1">
      <c r="A330" t="s">
        <v>2584</v>
      </c>
    </row>
    <row r="331" spans="1:1">
      <c r="A331" t="s">
        <v>2585</v>
      </c>
    </row>
    <row r="332" spans="1:1">
      <c r="A332" t="s">
        <v>2586</v>
      </c>
    </row>
    <row r="333" spans="1:1">
      <c r="A333" t="s">
        <v>2587</v>
      </c>
    </row>
    <row r="334" spans="1:1">
      <c r="A334" t="s">
        <v>2588</v>
      </c>
    </row>
    <row r="335" spans="1:1">
      <c r="A335" t="s">
        <v>2589</v>
      </c>
    </row>
    <row r="336" spans="1:1">
      <c r="A336" t="s">
        <v>2590</v>
      </c>
    </row>
    <row r="337" spans="1:1">
      <c r="A337" t="s">
        <v>2591</v>
      </c>
    </row>
    <row r="338" spans="1:1">
      <c r="A338" t="s">
        <v>2592</v>
      </c>
    </row>
    <row r="339" spans="1:1">
      <c r="A339" t="s">
        <v>2593</v>
      </c>
    </row>
    <row r="340" spans="1:1">
      <c r="A340" t="s">
        <v>2594</v>
      </c>
    </row>
    <row r="341" spans="1:1">
      <c r="A341" t="s">
        <v>2595</v>
      </c>
    </row>
    <row r="342" spans="1:1">
      <c r="A342" t="s">
        <v>2596</v>
      </c>
    </row>
    <row r="343" spans="1:1">
      <c r="A343" t="s">
        <v>2597</v>
      </c>
    </row>
    <row r="344" spans="1:1">
      <c r="A344" t="s">
        <v>2598</v>
      </c>
    </row>
    <row r="345" spans="1:1">
      <c r="A345" t="s">
        <v>2599</v>
      </c>
    </row>
    <row r="346" spans="1:1">
      <c r="A346" t="s">
        <v>2600</v>
      </c>
    </row>
    <row r="347" spans="1:1">
      <c r="A347" t="s">
        <v>2601</v>
      </c>
    </row>
    <row r="348" spans="1:1">
      <c r="A348" t="s">
        <v>2602</v>
      </c>
    </row>
    <row r="349" spans="1:1">
      <c r="A349" t="s">
        <v>2603</v>
      </c>
    </row>
    <row r="350" spans="1:1">
      <c r="A350" t="s">
        <v>2604</v>
      </c>
    </row>
    <row r="351" spans="1:1">
      <c r="A351" t="s">
        <v>2605</v>
      </c>
    </row>
    <row r="352" spans="1:1">
      <c r="A352" t="s">
        <v>2606</v>
      </c>
    </row>
    <row r="353" spans="1:1">
      <c r="A353" t="s">
        <v>2607</v>
      </c>
    </row>
    <row r="354" spans="1:1">
      <c r="A354" t="s">
        <v>2608</v>
      </c>
    </row>
    <row r="355" spans="1:1">
      <c r="A355" t="s">
        <v>2609</v>
      </c>
    </row>
    <row r="356" spans="1:1">
      <c r="A356" t="s">
        <v>2610</v>
      </c>
    </row>
    <row r="357" spans="1:1">
      <c r="A357" t="s">
        <v>2611</v>
      </c>
    </row>
    <row r="358" spans="1:1">
      <c r="A358" t="s">
        <v>2612</v>
      </c>
    </row>
    <row r="359" spans="1:1">
      <c r="A359" t="s">
        <v>2613</v>
      </c>
    </row>
    <row r="360" spans="1:1">
      <c r="A360" t="s">
        <v>2614</v>
      </c>
    </row>
    <row r="361" spans="1:1">
      <c r="A361" t="s">
        <v>2615</v>
      </c>
    </row>
    <row r="362" spans="1:1">
      <c r="A362" t="s">
        <v>2616</v>
      </c>
    </row>
    <row r="363" spans="1:1">
      <c r="A363" t="s">
        <v>2617</v>
      </c>
    </row>
    <row r="364" spans="1:1">
      <c r="A364" t="s">
        <v>2618</v>
      </c>
    </row>
    <row r="365" spans="1:1">
      <c r="A365" t="s">
        <v>2619</v>
      </c>
    </row>
    <row r="366" spans="1:1">
      <c r="A366" t="s">
        <v>2620</v>
      </c>
    </row>
    <row r="367" spans="1:1">
      <c r="A367" t="s">
        <v>2621</v>
      </c>
    </row>
    <row r="368" spans="1:1">
      <c r="A368" t="s">
        <v>2622</v>
      </c>
    </row>
    <row r="369" spans="1:1">
      <c r="A369" t="s">
        <v>2623</v>
      </c>
    </row>
    <row r="370" spans="1:1">
      <c r="A370" t="s">
        <v>2624</v>
      </c>
    </row>
    <row r="371" spans="1:1">
      <c r="A371" t="s">
        <v>2625</v>
      </c>
    </row>
    <row r="372" spans="1:1">
      <c r="A372" t="s">
        <v>2626</v>
      </c>
    </row>
    <row r="373" spans="1:1">
      <c r="A373" t="s">
        <v>2627</v>
      </c>
    </row>
    <row r="374" spans="1:1">
      <c r="A374" t="s">
        <v>2628</v>
      </c>
    </row>
    <row r="375" spans="1:1">
      <c r="A375" t="s">
        <v>2629</v>
      </c>
    </row>
    <row r="376" spans="1:1">
      <c r="A376" t="s">
        <v>2630</v>
      </c>
    </row>
    <row r="377" spans="1:1">
      <c r="A377" t="s">
        <v>2631</v>
      </c>
    </row>
    <row r="378" spans="1:1">
      <c r="A378" t="s">
        <v>2632</v>
      </c>
    </row>
    <row r="379" spans="1:1">
      <c r="A379" t="s">
        <v>2633</v>
      </c>
    </row>
    <row r="380" spans="1:1">
      <c r="A380" t="s">
        <v>2634</v>
      </c>
    </row>
    <row r="381" spans="1:1">
      <c r="A381" t="s">
        <v>2635</v>
      </c>
    </row>
    <row r="382" spans="1:1">
      <c r="A382" t="s">
        <v>2636</v>
      </c>
    </row>
    <row r="383" spans="1:1">
      <c r="A383" t="s">
        <v>2637</v>
      </c>
    </row>
    <row r="384" spans="1:1">
      <c r="A384" t="s">
        <v>2638</v>
      </c>
    </row>
    <row r="385" spans="1:1">
      <c r="A385" t="s">
        <v>2639</v>
      </c>
    </row>
    <row r="386" spans="1:1">
      <c r="A386" t="s">
        <v>2640</v>
      </c>
    </row>
    <row r="387" spans="1:1">
      <c r="A387" t="s">
        <v>2641</v>
      </c>
    </row>
    <row r="388" spans="1:1">
      <c r="A388" t="s">
        <v>2642</v>
      </c>
    </row>
    <row r="389" spans="1:1">
      <c r="A389" t="s">
        <v>2643</v>
      </c>
    </row>
    <row r="390" spans="1:1">
      <c r="A390" t="s">
        <v>2644</v>
      </c>
    </row>
    <row r="391" spans="1:1">
      <c r="A391" t="s">
        <v>2645</v>
      </c>
    </row>
    <row r="392" spans="1:1">
      <c r="A392" t="s">
        <v>2646</v>
      </c>
    </row>
    <row r="393" spans="1:1">
      <c r="A393" t="s">
        <v>2647</v>
      </c>
    </row>
    <row r="394" spans="1:1">
      <c r="A394" t="s">
        <v>2648</v>
      </c>
    </row>
    <row r="395" spans="1:1">
      <c r="A395" t="s">
        <v>2649</v>
      </c>
    </row>
    <row r="396" spans="1:1">
      <c r="A396" t="s">
        <v>2650</v>
      </c>
    </row>
    <row r="397" spans="1:1">
      <c r="A397" t="s">
        <v>2651</v>
      </c>
    </row>
    <row r="398" spans="1:1">
      <c r="A398" t="s">
        <v>2652</v>
      </c>
    </row>
    <row r="399" spans="1:1">
      <c r="A399" t="s">
        <v>2653</v>
      </c>
    </row>
    <row r="400" spans="1:1">
      <c r="A400" t="s">
        <v>2654</v>
      </c>
    </row>
    <row r="401" spans="1:1">
      <c r="A401" t="s">
        <v>2655</v>
      </c>
    </row>
    <row r="402" spans="1:1">
      <c r="A402" t="s">
        <v>2656</v>
      </c>
    </row>
    <row r="403" spans="1:1">
      <c r="A403" t="s">
        <v>2657</v>
      </c>
    </row>
    <row r="404" spans="1:1">
      <c r="A404" t="s">
        <v>2658</v>
      </c>
    </row>
    <row r="405" spans="1:1">
      <c r="A405" t="s">
        <v>2659</v>
      </c>
    </row>
    <row r="406" spans="1:1">
      <c r="A406" t="s">
        <v>2660</v>
      </c>
    </row>
    <row r="407" spans="1:1">
      <c r="A407" t="s">
        <v>2661</v>
      </c>
    </row>
    <row r="408" spans="1:1">
      <c r="A408" t="s">
        <v>2662</v>
      </c>
    </row>
    <row r="409" spans="1:1">
      <c r="A409" t="s">
        <v>2663</v>
      </c>
    </row>
    <row r="410" spans="1:1">
      <c r="A410" t="s">
        <v>2664</v>
      </c>
    </row>
    <row r="411" spans="1:1">
      <c r="A411" t="s">
        <v>2665</v>
      </c>
    </row>
    <row r="412" spans="1:1">
      <c r="A412" t="s">
        <v>2666</v>
      </c>
    </row>
    <row r="413" spans="1:1">
      <c r="A413" t="s">
        <v>2667</v>
      </c>
    </row>
    <row r="414" spans="1:1">
      <c r="A414" t="s">
        <v>2668</v>
      </c>
    </row>
    <row r="415" spans="1:1">
      <c r="A415" t="s">
        <v>2669</v>
      </c>
    </row>
    <row r="416" spans="1:1">
      <c r="A416" t="s">
        <v>2670</v>
      </c>
    </row>
    <row r="417" spans="1:1">
      <c r="A417" t="s">
        <v>2671</v>
      </c>
    </row>
    <row r="418" spans="1:1">
      <c r="A418" t="s">
        <v>2672</v>
      </c>
    </row>
    <row r="419" spans="1:1">
      <c r="A419" t="s">
        <v>2673</v>
      </c>
    </row>
    <row r="420" spans="1:1">
      <c r="A420" t="s">
        <v>2674</v>
      </c>
    </row>
    <row r="421" spans="1:1">
      <c r="A421" t="s">
        <v>2675</v>
      </c>
    </row>
    <row r="422" spans="1:1">
      <c r="A422" t="s">
        <v>2676</v>
      </c>
    </row>
    <row r="423" spans="1:1">
      <c r="A423" t="s">
        <v>2677</v>
      </c>
    </row>
    <row r="424" spans="1:1">
      <c r="A424" t="s">
        <v>2678</v>
      </c>
    </row>
    <row r="425" spans="1:1">
      <c r="A425" t="s">
        <v>2679</v>
      </c>
    </row>
    <row r="426" spans="1:1">
      <c r="A426" t="s">
        <v>2680</v>
      </c>
    </row>
    <row r="427" spans="1:1">
      <c r="A427" t="s">
        <v>2681</v>
      </c>
    </row>
    <row r="428" spans="1:1">
      <c r="A428" t="s">
        <v>2682</v>
      </c>
    </row>
    <row r="429" spans="1:1">
      <c r="A429" t="s">
        <v>2683</v>
      </c>
    </row>
    <row r="430" spans="1:1">
      <c r="A430" t="s">
        <v>2684</v>
      </c>
    </row>
    <row r="431" spans="1:1">
      <c r="A431" t="s">
        <v>2685</v>
      </c>
    </row>
    <row r="432" spans="1:1">
      <c r="A432" t="s">
        <v>2686</v>
      </c>
    </row>
    <row r="433" spans="1:1">
      <c r="A433" t="s">
        <v>2687</v>
      </c>
    </row>
    <row r="434" spans="1:1">
      <c r="A434" t="s">
        <v>2688</v>
      </c>
    </row>
    <row r="435" spans="1:1">
      <c r="A435" t="s">
        <v>2689</v>
      </c>
    </row>
    <row r="436" spans="1:1">
      <c r="A436" t="s">
        <v>2690</v>
      </c>
    </row>
    <row r="437" spans="1:1">
      <c r="A437" t="s">
        <v>2691</v>
      </c>
    </row>
    <row r="438" spans="1:1">
      <c r="A438" t="s">
        <v>2692</v>
      </c>
    </row>
    <row r="439" spans="1:1">
      <c r="A439" t="s">
        <v>2693</v>
      </c>
    </row>
    <row r="440" spans="1:1">
      <c r="A440" t="s">
        <v>2694</v>
      </c>
    </row>
    <row r="441" spans="1:1">
      <c r="A441" t="s">
        <v>2695</v>
      </c>
    </row>
    <row r="442" spans="1:1">
      <c r="A442" t="s">
        <v>2696</v>
      </c>
    </row>
    <row r="443" spans="1:1">
      <c r="A443" t="s">
        <v>2697</v>
      </c>
    </row>
    <row r="444" spans="1:1">
      <c r="A444" t="s">
        <v>2698</v>
      </c>
    </row>
    <row r="445" spans="1:1">
      <c r="A445" t="s">
        <v>2699</v>
      </c>
    </row>
    <row r="446" spans="1:1">
      <c r="A446" t="s">
        <v>2700</v>
      </c>
    </row>
    <row r="447" spans="1:1">
      <c r="A447" t="s">
        <v>2701</v>
      </c>
    </row>
    <row r="448" spans="1:1">
      <c r="A448" t="s">
        <v>2702</v>
      </c>
    </row>
    <row r="449" spans="1:1">
      <c r="A449" t="s">
        <v>2703</v>
      </c>
    </row>
    <row r="450" spans="1:1">
      <c r="A450" t="s">
        <v>2704</v>
      </c>
    </row>
    <row r="451" spans="1:1">
      <c r="A451" t="s">
        <v>2705</v>
      </c>
    </row>
    <row r="452" spans="1:1">
      <c r="A452" t="s">
        <v>2706</v>
      </c>
    </row>
    <row r="453" spans="1:1">
      <c r="A453" t="s">
        <v>2707</v>
      </c>
    </row>
    <row r="454" spans="1:1">
      <c r="A454" t="s">
        <v>2708</v>
      </c>
    </row>
    <row r="455" spans="1:1">
      <c r="A455" t="s">
        <v>2709</v>
      </c>
    </row>
    <row r="456" spans="1:1">
      <c r="A456" t="s">
        <v>2710</v>
      </c>
    </row>
    <row r="457" spans="1:1">
      <c r="A457" t="s">
        <v>2711</v>
      </c>
    </row>
    <row r="458" spans="1:1">
      <c r="A458" t="s">
        <v>2712</v>
      </c>
    </row>
    <row r="459" spans="1:1">
      <c r="A459" t="s">
        <v>2713</v>
      </c>
    </row>
    <row r="460" spans="1:1">
      <c r="A460" t="s">
        <v>2714</v>
      </c>
    </row>
    <row r="461" spans="1:1">
      <c r="A461" t="s">
        <v>2715</v>
      </c>
    </row>
    <row r="462" spans="1:1">
      <c r="A462" t="s">
        <v>2716</v>
      </c>
    </row>
    <row r="463" spans="1:1">
      <c r="A463" t="s">
        <v>2717</v>
      </c>
    </row>
    <row r="464" spans="1:1">
      <c r="A464" t="s">
        <v>2718</v>
      </c>
    </row>
    <row r="465" spans="1:1">
      <c r="A465" t="s">
        <v>2719</v>
      </c>
    </row>
    <row r="466" spans="1:1">
      <c r="A466" t="s">
        <v>2720</v>
      </c>
    </row>
    <row r="467" spans="1:1">
      <c r="A467" t="s">
        <v>2721</v>
      </c>
    </row>
    <row r="468" spans="1:1">
      <c r="A468" t="s">
        <v>2722</v>
      </c>
    </row>
    <row r="469" spans="1:1">
      <c r="A469" t="s">
        <v>2723</v>
      </c>
    </row>
    <row r="470" spans="1:1">
      <c r="A470" t="s">
        <v>2724</v>
      </c>
    </row>
    <row r="471" spans="1:1">
      <c r="A471" t="s">
        <v>2725</v>
      </c>
    </row>
    <row r="472" spans="1:1">
      <c r="A472" t="s">
        <v>2726</v>
      </c>
    </row>
    <row r="473" spans="1:1">
      <c r="A473" t="s">
        <v>2727</v>
      </c>
    </row>
    <row r="474" spans="1:1">
      <c r="A474" t="s">
        <v>2728</v>
      </c>
    </row>
    <row r="475" spans="1:1">
      <c r="A475" t="s">
        <v>2729</v>
      </c>
    </row>
    <row r="476" spans="1:1">
      <c r="A476" t="s">
        <v>2730</v>
      </c>
    </row>
    <row r="477" spans="1:1">
      <c r="A477" t="s">
        <v>2731</v>
      </c>
    </row>
    <row r="478" spans="1:1">
      <c r="A478" t="s">
        <v>2732</v>
      </c>
    </row>
    <row r="479" spans="1:1">
      <c r="A479" t="s">
        <v>2733</v>
      </c>
    </row>
    <row r="480" spans="1:1">
      <c r="A480" t="s">
        <v>2734</v>
      </c>
    </row>
    <row r="481" spans="1:1">
      <c r="A481" t="s">
        <v>2735</v>
      </c>
    </row>
    <row r="482" spans="1:1">
      <c r="A482" t="s">
        <v>2736</v>
      </c>
    </row>
    <row r="483" spans="1:1">
      <c r="A483" t="s">
        <v>2737</v>
      </c>
    </row>
    <row r="484" spans="1:1">
      <c r="A484" t="s">
        <v>2738</v>
      </c>
    </row>
    <row r="485" spans="1:1">
      <c r="A485" t="s">
        <v>2739</v>
      </c>
    </row>
    <row r="486" spans="1:1">
      <c r="A486" t="s">
        <v>2740</v>
      </c>
    </row>
    <row r="487" spans="1:1">
      <c r="A487" t="s">
        <v>2741</v>
      </c>
    </row>
    <row r="488" spans="1:1">
      <c r="A488" t="s">
        <v>2742</v>
      </c>
    </row>
    <row r="489" spans="1:1">
      <c r="A489" t="s">
        <v>2743</v>
      </c>
    </row>
    <row r="490" spans="1:1">
      <c r="A490" t="s">
        <v>2744</v>
      </c>
    </row>
    <row r="491" spans="1:1">
      <c r="A491" t="s">
        <v>2745</v>
      </c>
    </row>
    <row r="492" spans="1:1">
      <c r="A492" t="s">
        <v>2746</v>
      </c>
    </row>
    <row r="493" spans="1:1">
      <c r="A493" t="s">
        <v>2747</v>
      </c>
    </row>
    <row r="494" spans="1:1">
      <c r="A494" t="s">
        <v>2748</v>
      </c>
    </row>
    <row r="495" spans="1:1">
      <c r="A495" t="s">
        <v>2749</v>
      </c>
    </row>
    <row r="496" spans="1:1">
      <c r="A496" t="s">
        <v>2750</v>
      </c>
    </row>
    <row r="497" spans="1:1">
      <c r="A497" t="s">
        <v>2751</v>
      </c>
    </row>
    <row r="498" spans="1:1">
      <c r="A498" t="s">
        <v>2752</v>
      </c>
    </row>
    <row r="499" spans="1:1">
      <c r="A499" t="s">
        <v>2753</v>
      </c>
    </row>
    <row r="500" spans="1:1">
      <c r="A500" t="s">
        <v>2754</v>
      </c>
    </row>
    <row r="501" spans="1:1">
      <c r="A501" t="s">
        <v>2755</v>
      </c>
    </row>
    <row r="502" spans="1:1">
      <c r="A502" t="s">
        <v>2756</v>
      </c>
    </row>
    <row r="503" spans="1:1">
      <c r="A503" t="s">
        <v>2757</v>
      </c>
    </row>
    <row r="504" spans="1:1">
      <c r="A504" t="s">
        <v>2758</v>
      </c>
    </row>
    <row r="505" spans="1:1">
      <c r="A505" t="s">
        <v>2759</v>
      </c>
    </row>
    <row r="506" spans="1:1">
      <c r="A506" t="s">
        <v>2760</v>
      </c>
    </row>
    <row r="507" spans="1:1">
      <c r="A507" t="s">
        <v>2761</v>
      </c>
    </row>
    <row r="508" spans="1:1">
      <c r="A508" t="s">
        <v>2762</v>
      </c>
    </row>
    <row r="509" spans="1:1">
      <c r="A509" t="s">
        <v>2763</v>
      </c>
    </row>
    <row r="510" spans="1:1">
      <c r="A510" t="s">
        <v>2764</v>
      </c>
    </row>
    <row r="511" spans="1:1">
      <c r="A511" t="s">
        <v>2765</v>
      </c>
    </row>
    <row r="512" spans="1:1">
      <c r="A512" t="s">
        <v>2766</v>
      </c>
    </row>
    <row r="513" spans="1:1">
      <c r="A513" t="s">
        <v>2767</v>
      </c>
    </row>
    <row r="514" spans="1:1">
      <c r="A514" t="s">
        <v>2768</v>
      </c>
    </row>
    <row r="515" spans="1:1">
      <c r="A515" t="s">
        <v>2769</v>
      </c>
    </row>
    <row r="516" spans="1:1">
      <c r="A516" t="s">
        <v>2770</v>
      </c>
    </row>
    <row r="517" spans="1:1">
      <c r="A517" t="s">
        <v>2771</v>
      </c>
    </row>
    <row r="518" spans="1:1">
      <c r="A518" t="s">
        <v>2772</v>
      </c>
    </row>
    <row r="519" spans="1:1">
      <c r="A519" t="s">
        <v>2773</v>
      </c>
    </row>
    <row r="520" spans="1:1">
      <c r="A520" t="s">
        <v>2774</v>
      </c>
    </row>
    <row r="521" spans="1:1">
      <c r="A521" t="s">
        <v>2775</v>
      </c>
    </row>
    <row r="522" spans="1:1">
      <c r="A522" t="s">
        <v>2776</v>
      </c>
    </row>
    <row r="523" spans="1:1">
      <c r="A523" t="s">
        <v>2777</v>
      </c>
    </row>
    <row r="524" spans="1:1">
      <c r="A524" t="s">
        <v>2778</v>
      </c>
    </row>
    <row r="525" spans="1:1">
      <c r="A525" t="s">
        <v>2779</v>
      </c>
    </row>
    <row r="526" spans="1:1">
      <c r="A526" t="s">
        <v>2780</v>
      </c>
    </row>
    <row r="527" spans="1:1">
      <c r="A527" t="s">
        <v>2781</v>
      </c>
    </row>
    <row r="528" spans="1:1">
      <c r="A528" t="s">
        <v>2782</v>
      </c>
    </row>
    <row r="529" spans="1:1">
      <c r="A529" t="s">
        <v>2783</v>
      </c>
    </row>
    <row r="530" spans="1:1">
      <c r="A530" t="s">
        <v>2784</v>
      </c>
    </row>
    <row r="531" spans="1:1">
      <c r="A531" t="s">
        <v>2785</v>
      </c>
    </row>
    <row r="532" spans="1:1">
      <c r="A532" t="s">
        <v>2786</v>
      </c>
    </row>
    <row r="533" spans="1:1">
      <c r="A533" t="s">
        <v>2787</v>
      </c>
    </row>
    <row r="534" spans="1:1">
      <c r="A534" t="s">
        <v>2788</v>
      </c>
    </row>
    <row r="535" spans="1:1">
      <c r="A535" t="s">
        <v>2789</v>
      </c>
    </row>
    <row r="536" spans="1:1">
      <c r="A536" t="s">
        <v>2790</v>
      </c>
    </row>
    <row r="537" spans="1:1">
      <c r="A537" t="s">
        <v>2791</v>
      </c>
    </row>
    <row r="538" spans="1:1">
      <c r="A538" t="s">
        <v>2792</v>
      </c>
    </row>
    <row r="539" spans="1:1">
      <c r="A539" t="s">
        <v>2793</v>
      </c>
    </row>
    <row r="540" spans="1:1">
      <c r="A540" t="s">
        <v>2794</v>
      </c>
    </row>
    <row r="541" spans="1:1">
      <c r="A541" t="s">
        <v>2795</v>
      </c>
    </row>
    <row r="542" spans="1:1">
      <c r="A542" t="s">
        <v>2796</v>
      </c>
    </row>
    <row r="543" spans="1:1">
      <c r="A543" t="s">
        <v>2797</v>
      </c>
    </row>
    <row r="544" spans="1:1">
      <c r="A544" t="s">
        <v>2798</v>
      </c>
    </row>
    <row r="545" spans="1:1">
      <c r="A545" t="s">
        <v>2799</v>
      </c>
    </row>
    <row r="546" spans="1:1">
      <c r="A546" t="s">
        <v>2800</v>
      </c>
    </row>
    <row r="547" spans="1:1">
      <c r="A547" t="s">
        <v>2801</v>
      </c>
    </row>
    <row r="548" spans="1:1">
      <c r="A548" t="s">
        <v>2802</v>
      </c>
    </row>
    <row r="549" spans="1:1">
      <c r="A549" t="s">
        <v>2803</v>
      </c>
    </row>
    <row r="550" spans="1:1">
      <c r="A550" t="s">
        <v>2804</v>
      </c>
    </row>
    <row r="551" spans="1:1">
      <c r="A551" t="s">
        <v>2805</v>
      </c>
    </row>
    <row r="552" spans="1:1">
      <c r="A552" t="s">
        <v>2806</v>
      </c>
    </row>
    <row r="553" spans="1:1">
      <c r="A553" t="s">
        <v>2807</v>
      </c>
    </row>
    <row r="554" spans="1:1">
      <c r="A554" t="s">
        <v>2808</v>
      </c>
    </row>
    <row r="555" spans="1:1">
      <c r="A555" t="s">
        <v>2809</v>
      </c>
    </row>
    <row r="556" spans="1:1">
      <c r="A556" t="s">
        <v>2810</v>
      </c>
    </row>
    <row r="557" spans="1:1">
      <c r="A557" t="s">
        <v>2811</v>
      </c>
    </row>
    <row r="558" spans="1:1">
      <c r="A558" t="s">
        <v>2812</v>
      </c>
    </row>
    <row r="559" spans="1:1">
      <c r="A559" t="s">
        <v>2813</v>
      </c>
    </row>
    <row r="560" spans="1:1">
      <c r="A560" t="s">
        <v>2814</v>
      </c>
    </row>
    <row r="561" spans="1:1">
      <c r="A561" t="s">
        <v>2815</v>
      </c>
    </row>
    <row r="562" spans="1:1">
      <c r="A562" t="s">
        <v>2816</v>
      </c>
    </row>
    <row r="563" spans="1:1">
      <c r="A563" t="s">
        <v>2817</v>
      </c>
    </row>
    <row r="564" spans="1:1">
      <c r="A564" t="s">
        <v>2818</v>
      </c>
    </row>
    <row r="565" spans="1:1">
      <c r="A565" t="s">
        <v>2819</v>
      </c>
    </row>
    <row r="566" spans="1:1">
      <c r="A566" t="s">
        <v>2820</v>
      </c>
    </row>
    <row r="567" spans="1:1">
      <c r="A567" t="s">
        <v>2821</v>
      </c>
    </row>
    <row r="568" spans="1:1">
      <c r="A568" t="s">
        <v>2822</v>
      </c>
    </row>
    <row r="569" spans="1:1">
      <c r="A569" t="s">
        <v>2823</v>
      </c>
    </row>
    <row r="570" spans="1:1">
      <c r="A570" t="s">
        <v>2824</v>
      </c>
    </row>
    <row r="571" spans="1:1">
      <c r="A571" t="s">
        <v>2825</v>
      </c>
    </row>
    <row r="572" spans="1:1">
      <c r="A572" t="s">
        <v>2826</v>
      </c>
    </row>
    <row r="573" spans="1:1">
      <c r="A573" t="s">
        <v>2827</v>
      </c>
    </row>
    <row r="574" spans="1:1">
      <c r="A574" t="s">
        <v>2828</v>
      </c>
    </row>
    <row r="575" spans="1:1">
      <c r="A575" t="s">
        <v>2829</v>
      </c>
    </row>
    <row r="576" spans="1:1">
      <c r="A576" t="s">
        <v>2830</v>
      </c>
    </row>
    <row r="577" spans="1:1">
      <c r="A577" t="s">
        <v>2831</v>
      </c>
    </row>
    <row r="578" spans="1:1">
      <c r="A578" t="s">
        <v>2832</v>
      </c>
    </row>
    <row r="579" spans="1:1">
      <c r="A579" t="s">
        <v>2833</v>
      </c>
    </row>
    <row r="580" spans="1:1">
      <c r="A580" t="s">
        <v>2834</v>
      </c>
    </row>
    <row r="581" spans="1:1">
      <c r="A581" t="s">
        <v>2835</v>
      </c>
    </row>
    <row r="582" spans="1:1">
      <c r="A582" t="s">
        <v>2836</v>
      </c>
    </row>
    <row r="583" spans="1:1">
      <c r="A583" t="s">
        <v>2837</v>
      </c>
    </row>
    <row r="584" spans="1:1">
      <c r="A584" t="s">
        <v>2838</v>
      </c>
    </row>
    <row r="585" spans="1:1">
      <c r="A585" t="s">
        <v>2839</v>
      </c>
    </row>
    <row r="586" spans="1:1">
      <c r="A586" t="s">
        <v>2840</v>
      </c>
    </row>
    <row r="587" spans="1:1">
      <c r="A587" t="s">
        <v>2841</v>
      </c>
    </row>
    <row r="588" spans="1:1">
      <c r="A588" t="s">
        <v>2842</v>
      </c>
    </row>
    <row r="589" spans="1:1">
      <c r="A589" t="s">
        <v>2843</v>
      </c>
    </row>
    <row r="590" spans="1:1">
      <c r="A590" t="s">
        <v>2844</v>
      </c>
    </row>
    <row r="591" spans="1:1">
      <c r="A591" t="s">
        <v>2845</v>
      </c>
    </row>
    <row r="592" spans="1:1">
      <c r="A592" t="s">
        <v>2846</v>
      </c>
    </row>
    <row r="593" spans="1:1">
      <c r="A593" t="s">
        <v>2847</v>
      </c>
    </row>
    <row r="594" spans="1:1">
      <c r="A594" t="s">
        <v>2848</v>
      </c>
    </row>
    <row r="595" spans="1:1">
      <c r="A595" t="s">
        <v>2849</v>
      </c>
    </row>
    <row r="596" spans="1:1">
      <c r="A596" t="s">
        <v>2850</v>
      </c>
    </row>
    <row r="597" spans="1:1">
      <c r="A597" t="s">
        <v>2851</v>
      </c>
    </row>
    <row r="598" spans="1:1">
      <c r="A598" t="s">
        <v>2852</v>
      </c>
    </row>
    <row r="599" spans="1:1">
      <c r="A599" t="s">
        <v>2853</v>
      </c>
    </row>
    <row r="600" spans="1:1">
      <c r="A600" t="s">
        <v>2854</v>
      </c>
    </row>
    <row r="601" spans="1:1">
      <c r="A601" t="s">
        <v>2855</v>
      </c>
    </row>
    <row r="602" spans="1:1">
      <c r="A602" t="s">
        <v>2856</v>
      </c>
    </row>
    <row r="603" spans="1:1">
      <c r="A603" t="s">
        <v>2857</v>
      </c>
    </row>
    <row r="604" spans="1:1">
      <c r="A604" t="s">
        <v>2858</v>
      </c>
    </row>
    <row r="605" spans="1:1">
      <c r="A605" t="s">
        <v>2859</v>
      </c>
    </row>
    <row r="606" spans="1:1">
      <c r="A606" t="s">
        <v>2860</v>
      </c>
    </row>
    <row r="607" spans="1:1">
      <c r="A607" t="s">
        <v>2861</v>
      </c>
    </row>
    <row r="608" spans="1:1">
      <c r="A608" t="s">
        <v>2862</v>
      </c>
    </row>
    <row r="609" spans="1:1">
      <c r="A609" t="s">
        <v>2863</v>
      </c>
    </row>
    <row r="610" spans="1:1">
      <c r="A610" t="s">
        <v>2864</v>
      </c>
    </row>
    <row r="611" spans="1:1">
      <c r="A611" t="s">
        <v>2865</v>
      </c>
    </row>
    <row r="612" spans="1:1">
      <c r="A612" t="s">
        <v>2866</v>
      </c>
    </row>
    <row r="613" spans="1:1">
      <c r="A613" t="s">
        <v>2867</v>
      </c>
    </row>
    <row r="614" spans="1:1">
      <c r="A614" t="s">
        <v>2868</v>
      </c>
    </row>
    <row r="615" spans="1:1">
      <c r="A615" t="s">
        <v>2869</v>
      </c>
    </row>
    <row r="616" spans="1:1">
      <c r="A616" t="s">
        <v>2870</v>
      </c>
    </row>
    <row r="617" spans="1:1">
      <c r="A617" t="s">
        <v>2871</v>
      </c>
    </row>
    <row r="618" spans="1:1">
      <c r="A618" t="s">
        <v>2872</v>
      </c>
    </row>
    <row r="619" spans="1:1">
      <c r="A619" t="s">
        <v>2873</v>
      </c>
    </row>
    <row r="620" spans="1:1">
      <c r="A620" t="s">
        <v>2874</v>
      </c>
    </row>
    <row r="621" spans="1:1">
      <c r="A621" t="s">
        <v>2875</v>
      </c>
    </row>
    <row r="622" spans="1:1">
      <c r="A622" t="s">
        <v>2876</v>
      </c>
    </row>
    <row r="623" spans="1:1">
      <c r="A623" t="s">
        <v>2877</v>
      </c>
    </row>
    <row r="624" spans="1:1">
      <c r="A624" t="s">
        <v>2878</v>
      </c>
    </row>
    <row r="625" spans="1:1">
      <c r="A625" t="s">
        <v>2879</v>
      </c>
    </row>
    <row r="626" spans="1:1">
      <c r="A626" t="s">
        <v>2880</v>
      </c>
    </row>
    <row r="627" spans="1:1">
      <c r="A627" t="s">
        <v>2881</v>
      </c>
    </row>
    <row r="628" spans="1:1">
      <c r="A628" t="s">
        <v>2882</v>
      </c>
    </row>
    <row r="629" spans="1:1">
      <c r="A629" t="s">
        <v>2883</v>
      </c>
    </row>
    <row r="630" spans="1:1">
      <c r="A630" t="s">
        <v>2884</v>
      </c>
    </row>
    <row r="631" spans="1:1">
      <c r="A631" t="s">
        <v>2885</v>
      </c>
    </row>
    <row r="632" spans="1:1">
      <c r="A632" t="s">
        <v>2886</v>
      </c>
    </row>
    <row r="633" spans="1:1">
      <c r="A633" t="s">
        <v>2887</v>
      </c>
    </row>
    <row r="634" spans="1:1">
      <c r="A634" t="s">
        <v>2888</v>
      </c>
    </row>
    <row r="635" spans="1:1">
      <c r="A635" t="s">
        <v>2889</v>
      </c>
    </row>
    <row r="636" spans="1:1">
      <c r="A636" t="s">
        <v>2890</v>
      </c>
    </row>
    <row r="637" spans="1:1">
      <c r="A637" t="s">
        <v>2891</v>
      </c>
    </row>
    <row r="638" spans="1:1">
      <c r="A638" t="s">
        <v>2892</v>
      </c>
    </row>
    <row r="639" spans="1:1">
      <c r="A639" t="s">
        <v>2893</v>
      </c>
    </row>
    <row r="640" spans="1:1">
      <c r="A640" t="s">
        <v>2894</v>
      </c>
    </row>
    <row r="641" spans="1:1">
      <c r="A641" t="s">
        <v>2895</v>
      </c>
    </row>
    <row r="642" spans="1:1">
      <c r="A642" t="s">
        <v>2896</v>
      </c>
    </row>
    <row r="643" spans="1:1">
      <c r="A643" t="s">
        <v>2897</v>
      </c>
    </row>
    <row r="644" spans="1:1">
      <c r="A644" t="s">
        <v>2898</v>
      </c>
    </row>
    <row r="645" spans="1:1">
      <c r="A645" t="s">
        <v>2899</v>
      </c>
    </row>
    <row r="646" spans="1:1">
      <c r="A646" t="s">
        <v>2900</v>
      </c>
    </row>
    <row r="647" spans="1:1">
      <c r="A647" t="s">
        <v>2901</v>
      </c>
    </row>
    <row r="648" spans="1:1">
      <c r="A648" t="s">
        <v>2902</v>
      </c>
    </row>
    <row r="649" spans="1:1">
      <c r="A649" t="s">
        <v>2903</v>
      </c>
    </row>
    <row r="650" spans="1:1">
      <c r="A650" t="s">
        <v>2904</v>
      </c>
    </row>
    <row r="651" spans="1:1">
      <c r="A651" t="s">
        <v>2905</v>
      </c>
    </row>
    <row r="652" spans="1:1">
      <c r="A652" t="s">
        <v>2906</v>
      </c>
    </row>
    <row r="653" spans="1:1">
      <c r="A653" t="s">
        <v>2907</v>
      </c>
    </row>
    <row r="654" spans="1:1">
      <c r="A654" t="s">
        <v>2908</v>
      </c>
    </row>
    <row r="655" spans="1:1">
      <c r="A655" t="s">
        <v>2909</v>
      </c>
    </row>
    <row r="656" spans="1:1">
      <c r="A656" t="s">
        <v>2910</v>
      </c>
    </row>
    <row r="657" spans="1:1">
      <c r="A657" t="s">
        <v>2911</v>
      </c>
    </row>
    <row r="658" spans="1:1">
      <c r="A658" t="s">
        <v>2912</v>
      </c>
    </row>
    <row r="659" spans="1:1">
      <c r="A659" t="s">
        <v>2913</v>
      </c>
    </row>
    <row r="660" spans="1:1">
      <c r="A660" t="s">
        <v>2914</v>
      </c>
    </row>
    <row r="661" spans="1:1">
      <c r="A661" t="s">
        <v>2915</v>
      </c>
    </row>
    <row r="662" spans="1:1">
      <c r="A662" t="s">
        <v>2916</v>
      </c>
    </row>
    <row r="663" spans="1:1">
      <c r="A663" t="s">
        <v>2917</v>
      </c>
    </row>
    <row r="664" spans="1:1">
      <c r="A664" t="s">
        <v>2918</v>
      </c>
    </row>
    <row r="665" spans="1:1">
      <c r="A665" t="s">
        <v>2919</v>
      </c>
    </row>
    <row r="666" spans="1:1">
      <c r="A666" t="s">
        <v>2920</v>
      </c>
    </row>
    <row r="667" spans="1:1">
      <c r="A667" t="s">
        <v>2921</v>
      </c>
    </row>
    <row r="668" spans="1:1">
      <c r="A668" t="s">
        <v>2922</v>
      </c>
    </row>
    <row r="669" spans="1:1">
      <c r="A669" t="s">
        <v>2923</v>
      </c>
    </row>
    <row r="670" spans="1:1">
      <c r="A670" t="s">
        <v>2924</v>
      </c>
    </row>
    <row r="671" spans="1:1">
      <c r="A671" t="s">
        <v>2925</v>
      </c>
    </row>
    <row r="672" spans="1:1">
      <c r="A672" t="s">
        <v>2926</v>
      </c>
    </row>
    <row r="673" spans="1:1">
      <c r="A673" t="s">
        <v>2927</v>
      </c>
    </row>
    <row r="674" spans="1:1">
      <c r="A674" t="s">
        <v>2928</v>
      </c>
    </row>
    <row r="675" spans="1:1">
      <c r="A675" t="s">
        <v>2929</v>
      </c>
    </row>
    <row r="676" spans="1:1">
      <c r="A676" t="s">
        <v>2930</v>
      </c>
    </row>
    <row r="677" spans="1:1">
      <c r="A677" t="s">
        <v>2931</v>
      </c>
    </row>
    <row r="678" spans="1:1">
      <c r="A678" t="s">
        <v>2932</v>
      </c>
    </row>
    <row r="679" spans="1:1">
      <c r="A679" t="s">
        <v>2933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34</vt:i4>
      </vt:variant>
    </vt:vector>
  </HeadingPairs>
  <TitlesOfParts>
    <vt:vector size="34" baseType="lpstr">
      <vt:lpstr>目录</vt:lpstr>
      <vt:lpstr>ATARI</vt:lpstr>
      <vt:lpstr>ATOMISWAVE</vt:lpstr>
      <vt:lpstr>CPS1</vt:lpstr>
      <vt:lpstr>CPS2</vt:lpstr>
      <vt:lpstr>CPS3</vt:lpstr>
      <vt:lpstr>DREAMCAST</vt:lpstr>
      <vt:lpstr>FBNEO</vt:lpstr>
      <vt:lpstr>FC</vt:lpstr>
      <vt:lpstr>GB</vt:lpstr>
      <vt:lpstr>GBA</vt:lpstr>
      <vt:lpstr>GBC</vt:lpstr>
      <vt:lpstr>GG</vt:lpstr>
      <vt:lpstr>GW</vt:lpstr>
      <vt:lpstr>MAME</vt:lpstr>
      <vt:lpstr>MD</vt:lpstr>
      <vt:lpstr>MSX</vt:lpstr>
      <vt:lpstr>NAOMI</vt:lpstr>
      <vt:lpstr>NEOGEO</vt:lpstr>
      <vt:lpstr>NGP</vt:lpstr>
      <vt:lpstr>PCE</vt:lpstr>
      <vt:lpstr>PS</vt:lpstr>
      <vt:lpstr>PSP</vt:lpstr>
      <vt:lpstr>SFC</vt:lpstr>
      <vt:lpstr>SMS</vt:lpstr>
      <vt:lpstr>VARCADE</vt:lpstr>
      <vt:lpstr>VB</vt:lpstr>
      <vt:lpstr>WS</vt:lpstr>
      <vt:lpstr>nds</vt:lpstr>
      <vt:lpstr>openbor</vt:lpstr>
      <vt:lpstr>pico-8</vt:lpstr>
      <vt:lpstr>poke</vt:lpstr>
      <vt:lpstr>HBMAME</vt:lpstr>
      <vt:lpstr>ports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86182</dc:creator>
  <cp:lastModifiedBy>钟声响了</cp:lastModifiedBy>
  <dcterms:created xsi:type="dcterms:W3CDTF">2023-05-12T11:15:00Z</dcterms:created>
  <dcterms:modified xsi:type="dcterms:W3CDTF">2023-11-08T06:14:40Z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2052-12.1.0.15712</vt:lpwstr>
  </property>
</Properties>
</file>